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tod\Desktop\NEW MARXH\"/>
    </mc:Choice>
  </mc:AlternateContent>
  <bookViews>
    <workbookView xWindow="0" yWindow="0" windowWidth="20490" windowHeight="7620" tabRatio="625" activeTab="1"/>
  </bookViews>
  <sheets>
    <sheet name="Sheet1" sheetId="1" r:id="rId1"/>
    <sheet name="n4" sheetId="1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24" i="1" l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3" i="1"/>
  <c r="L2" i="1"/>
  <c r="L1" i="1"/>
</calcChain>
</file>

<file path=xl/sharedStrings.xml><?xml version="1.0" encoding="utf-8"?>
<sst xmlns="http://schemas.openxmlformats.org/spreadsheetml/2006/main" count="3597" uniqueCount="1088">
  <si>
    <t xml:space="preserve">4917      </t>
  </si>
  <si>
    <t xml:space="preserve">Nitroglycerin                                                                                       </t>
  </si>
  <si>
    <t xml:space="preserve">0.4 </t>
  </si>
  <si>
    <t xml:space="preserve">3706021   </t>
  </si>
  <si>
    <t xml:space="preserve">9916005   </t>
  </si>
  <si>
    <t xml:space="preserve">9905007   </t>
  </si>
  <si>
    <t xml:space="preserve">9923001   </t>
  </si>
  <si>
    <t xml:space="preserve">9916001   </t>
  </si>
  <si>
    <t xml:space="preserve">9905011   </t>
  </si>
  <si>
    <t xml:space="preserve">7701003   </t>
  </si>
  <si>
    <t xml:space="preserve">9905001   </t>
  </si>
  <si>
    <t xml:space="preserve">400 </t>
  </si>
  <si>
    <t xml:space="preserve">3706015   </t>
  </si>
  <si>
    <t xml:space="preserve">9905013   </t>
  </si>
  <si>
    <t xml:space="preserve">1 </t>
  </si>
  <si>
    <t xml:space="preserve">3706001   </t>
  </si>
  <si>
    <t xml:space="preserve">9905009   </t>
  </si>
  <si>
    <t xml:space="preserve">7701001   </t>
  </si>
  <si>
    <t xml:space="preserve">9905019   </t>
  </si>
  <si>
    <t xml:space="preserve">9923003   </t>
  </si>
  <si>
    <t xml:space="preserve">3706003   </t>
  </si>
  <si>
    <t xml:space="preserve">4 </t>
  </si>
  <si>
    <t xml:space="preserve">2017-06-24 21:47:00 </t>
  </si>
  <si>
    <t xml:space="preserve">9905005   </t>
  </si>
  <si>
    <t xml:space="preserve">5 </t>
  </si>
  <si>
    <t xml:space="preserve">9905029   </t>
  </si>
  <si>
    <t xml:space="preserve">0 </t>
  </si>
  <si>
    <t xml:space="preserve">3706013   </t>
  </si>
  <si>
    <t xml:space="preserve">3706029   </t>
  </si>
  <si>
    <t xml:space="preserve">0.04 </t>
  </si>
  <si>
    <t xml:space="preserve">9905023   </t>
  </si>
  <si>
    <t xml:space="preserve">9916003   </t>
  </si>
  <si>
    <t xml:space="preserve">3706037   </t>
  </si>
  <si>
    <t xml:space="preserve">9905031   </t>
  </si>
  <si>
    <t xml:space="preserve">Unknown   </t>
  </si>
  <si>
    <t xml:space="preserve">9905041   </t>
  </si>
  <si>
    <t xml:space="preserve">2 </t>
  </si>
  <si>
    <t xml:space="preserve">10 </t>
  </si>
  <si>
    <t xml:space="preserve">0.5 </t>
  </si>
  <si>
    <t xml:space="preserve">324 </t>
  </si>
  <si>
    <t xml:space="preserve">3495739 </t>
  </si>
  <si>
    <t xml:space="preserve">1870079 </t>
  </si>
  <si>
    <t xml:space="preserve">1191      </t>
  </si>
  <si>
    <t xml:space="preserve">Aspirin                                                                                             </t>
  </si>
  <si>
    <t xml:space="preserve">2017-03-14 16:02:00 </t>
  </si>
  <si>
    <t xml:space="preserve"> N1+</t>
  </si>
  <si>
    <t xml:space="preserve">3360786 </t>
  </si>
  <si>
    <t xml:space="preserve">2482602 </t>
  </si>
  <si>
    <t xml:space="preserve">243 </t>
  </si>
  <si>
    <t xml:space="preserve">2017-02-01 09:36:00 </t>
  </si>
  <si>
    <t xml:space="preserve">4012245 </t>
  </si>
  <si>
    <t xml:space="preserve">3009710 </t>
  </si>
  <si>
    <t xml:space="preserve">2017-04-30 13:25:00 </t>
  </si>
  <si>
    <t xml:space="preserve">4856558 </t>
  </si>
  <si>
    <t xml:space="preserve">3631422 </t>
  </si>
  <si>
    <t xml:space="preserve">2017-06-08 05:42:31 </t>
  </si>
  <si>
    <t xml:space="preserve">12215186 </t>
  </si>
  <si>
    <t xml:space="preserve">3942286 </t>
  </si>
  <si>
    <t xml:space="preserve">325 </t>
  </si>
  <si>
    <t xml:space="preserve">2017-06-11 04:24:00 </t>
  </si>
  <si>
    <t xml:space="preserve">7053162 </t>
  </si>
  <si>
    <t xml:space="preserve">5332467 </t>
  </si>
  <si>
    <t xml:space="preserve">2017-08-03 14:33:00 </t>
  </si>
  <si>
    <t xml:space="preserve">7291979 </t>
  </si>
  <si>
    <t xml:space="preserve">5497757 </t>
  </si>
  <si>
    <t xml:space="preserve">2017-08-23 08:18:00 </t>
  </si>
  <si>
    <t xml:space="preserve">7867491 </t>
  </si>
  <si>
    <t xml:space="preserve">5940041 </t>
  </si>
  <si>
    <t xml:space="preserve">2017-04-19 08:35:00 </t>
  </si>
  <si>
    <t xml:space="preserve">8178932 </t>
  </si>
  <si>
    <t xml:space="preserve">6161981 </t>
  </si>
  <si>
    <t xml:space="preserve">162 </t>
  </si>
  <si>
    <t xml:space="preserve">2017-09-12 23:40:00 </t>
  </si>
  <si>
    <t xml:space="preserve">8418034 </t>
  </si>
  <si>
    <t xml:space="preserve">6209912 </t>
  </si>
  <si>
    <t xml:space="preserve">2017-09-21 12:25:00 </t>
  </si>
  <si>
    <t xml:space="preserve">8991729 </t>
  </si>
  <si>
    <t xml:space="preserve">6507195 </t>
  </si>
  <si>
    <t xml:space="preserve">2017-02-18 06:26:00 </t>
  </si>
  <si>
    <t xml:space="preserve">9215051 </t>
  </si>
  <si>
    <t xml:space="preserve">6670204 </t>
  </si>
  <si>
    <t xml:space="preserve">2017-05-08 15:52:00 </t>
  </si>
  <si>
    <t xml:space="preserve">10577826 </t>
  </si>
  <si>
    <t xml:space="preserve">6933624 </t>
  </si>
  <si>
    <t xml:space="preserve">2017-10-10 14:55:00 </t>
  </si>
  <si>
    <t xml:space="preserve">9771875 </t>
  </si>
  <si>
    <t xml:space="preserve">7098309 </t>
  </si>
  <si>
    <t xml:space="preserve">2017-10-27 08:03:00 </t>
  </si>
  <si>
    <t xml:space="preserve">19562061 </t>
  </si>
  <si>
    <t xml:space="preserve">7107334 </t>
  </si>
  <si>
    <t xml:space="preserve">2017-10-22 15:59:00 </t>
  </si>
  <si>
    <t xml:space="preserve">9942673 </t>
  </si>
  <si>
    <t xml:space="preserve">7216150 </t>
  </si>
  <si>
    <t xml:space="preserve">2017-10-29 10:00:00 </t>
  </si>
  <si>
    <t xml:space="preserve">15701383 </t>
  </si>
  <si>
    <t xml:space="preserve">7471436 </t>
  </si>
  <si>
    <t xml:space="preserve">2017-07-01 22:31:00 </t>
  </si>
  <si>
    <t xml:space="preserve">10697962 </t>
  </si>
  <si>
    <t xml:space="preserve">7725813 </t>
  </si>
  <si>
    <t xml:space="preserve">2017-11-06 21:19:00 </t>
  </si>
  <si>
    <t xml:space="preserve">11270182 </t>
  </si>
  <si>
    <t xml:space="preserve">8005344 </t>
  </si>
  <si>
    <t xml:space="preserve">2017-12-05 23:40:54 </t>
  </si>
  <si>
    <t xml:space="preserve">11149859 </t>
  </si>
  <si>
    <t xml:space="preserve">8039315 </t>
  </si>
  <si>
    <t xml:space="preserve">2017-08-30 11:45:00 </t>
  </si>
  <si>
    <t xml:space="preserve">11476947 </t>
  </si>
  <si>
    <t xml:space="preserve">8294032 </t>
  </si>
  <si>
    <t xml:space="preserve">2017-12-07 20:40:33 </t>
  </si>
  <si>
    <t xml:space="preserve">11752668 </t>
  </si>
  <si>
    <t xml:space="preserve">8449305 </t>
  </si>
  <si>
    <t xml:space="preserve">2017-01-14 06:00:00 </t>
  </si>
  <si>
    <t xml:space="preserve">11756972 </t>
  </si>
  <si>
    <t xml:space="preserve">8452618 </t>
  </si>
  <si>
    <t xml:space="preserve">2017-01-19 17:07:00 </t>
  </si>
  <si>
    <t xml:space="preserve">12378769 </t>
  </si>
  <si>
    <t xml:space="preserve">8903419 </t>
  </si>
  <si>
    <t xml:space="preserve">2017-12-31 11:38:00 </t>
  </si>
  <si>
    <t xml:space="preserve">16926717 </t>
  </si>
  <si>
    <t xml:space="preserve">9938963 </t>
  </si>
  <si>
    <t xml:space="preserve">2017-12-02 17:56:12 </t>
  </si>
  <si>
    <t xml:space="preserve">15764083 </t>
  </si>
  <si>
    <t xml:space="preserve">11311887 </t>
  </si>
  <si>
    <t xml:space="preserve">2017-05-30 06:12:00 </t>
  </si>
  <si>
    <t xml:space="preserve">16095833 </t>
  </si>
  <si>
    <t xml:space="preserve">11565466 </t>
  </si>
  <si>
    <t xml:space="preserve">2017-06-25 07:41:10 </t>
  </si>
  <si>
    <t xml:space="preserve">16663845 </t>
  </si>
  <si>
    <t xml:space="preserve">11869460 </t>
  </si>
  <si>
    <t xml:space="preserve">2017-07-09 00:31:00 </t>
  </si>
  <si>
    <t xml:space="preserve">16633534 </t>
  </si>
  <si>
    <t xml:space="preserve">11879489 </t>
  </si>
  <si>
    <t xml:space="preserve">2017-06-25 23:57:00 </t>
  </si>
  <si>
    <t xml:space="preserve">16746189 </t>
  </si>
  <si>
    <t xml:space="preserve">11885936 </t>
  </si>
  <si>
    <t xml:space="preserve">2017-07-10 07:29:56 </t>
  </si>
  <si>
    <t xml:space="preserve">19276087 </t>
  </si>
  <si>
    <t xml:space="preserve">13507463 </t>
  </si>
  <si>
    <t xml:space="preserve">2017-09-21 04:36:40 </t>
  </si>
  <si>
    <t xml:space="preserve">20141809 </t>
  </si>
  <si>
    <t xml:space="preserve">13563325 </t>
  </si>
  <si>
    <t xml:space="preserve">2017-09-04 21:51:00 </t>
  </si>
  <si>
    <t xml:space="preserve">21643766 </t>
  </si>
  <si>
    <t xml:space="preserve">15192021 </t>
  </si>
  <si>
    <t xml:space="preserve">2017-01-02 12:52:00 </t>
  </si>
  <si>
    <t xml:space="preserve">21723381 </t>
  </si>
  <si>
    <t xml:space="preserve">15258434 </t>
  </si>
  <si>
    <t xml:space="preserve">2017-01-13 15:58:00 </t>
  </si>
  <si>
    <t xml:space="preserve">6565594 </t>
  </si>
  <si>
    <t xml:space="preserve">4542307 </t>
  </si>
  <si>
    <t xml:space="preserve">2017-07-11 09:56:00 </t>
  </si>
  <si>
    <t xml:space="preserve"> N1+2+</t>
  </si>
  <si>
    <t xml:space="preserve">6119110 </t>
  </si>
  <si>
    <t xml:space="preserve">4608372 </t>
  </si>
  <si>
    <t xml:space="preserve">13 </t>
  </si>
  <si>
    <t xml:space="preserve">2017-07-18 10:50:10 </t>
  </si>
  <si>
    <t xml:space="preserve">6419980 </t>
  </si>
  <si>
    <t xml:space="preserve">4868872 </t>
  </si>
  <si>
    <t xml:space="preserve">2017-07-26 15:19:00 </t>
  </si>
  <si>
    <t xml:space="preserve">8549710 </t>
  </si>
  <si>
    <t xml:space="preserve">5739355 </t>
  </si>
  <si>
    <t xml:space="preserve">2017-03-19 18:00:00 </t>
  </si>
  <si>
    <t xml:space="preserve">8903080 </t>
  </si>
  <si>
    <t xml:space="preserve">6443353 </t>
  </si>
  <si>
    <t xml:space="preserve">2017-06-18 19:58:00 </t>
  </si>
  <si>
    <t xml:space="preserve">10692016 </t>
  </si>
  <si>
    <t xml:space="preserve">7721512 </t>
  </si>
  <si>
    <t xml:space="preserve">2017-11-19 20:51:00 </t>
  </si>
  <si>
    <t xml:space="preserve">11305536 </t>
  </si>
  <si>
    <t xml:space="preserve">8165453 </t>
  </si>
  <si>
    <t xml:space="preserve">2017-09-13 10:00:48 </t>
  </si>
  <si>
    <t xml:space="preserve">15151739 </t>
  </si>
  <si>
    <t xml:space="preserve">10865836 </t>
  </si>
  <si>
    <t xml:space="preserve">2017-05-03 18:36:33 </t>
  </si>
  <si>
    <t xml:space="preserve">20151221 </t>
  </si>
  <si>
    <t xml:space="preserve">13571569 </t>
  </si>
  <si>
    <t xml:space="preserve">2017-08-27 08:30:00 </t>
  </si>
  <si>
    <t xml:space="preserve">21737115 </t>
  </si>
  <si>
    <t xml:space="preserve">15269126 </t>
  </si>
  <si>
    <t xml:space="preserve">2017-04-13 08:08:59 </t>
  </si>
  <si>
    <t xml:space="preserve">4777605 </t>
  </si>
  <si>
    <t xml:space="preserve">3451554 </t>
  </si>
  <si>
    <t xml:space="preserve">2017-06-02 14:30:00 </t>
  </si>
  <si>
    <t xml:space="preserve"> N1+2+3+</t>
  </si>
  <si>
    <t xml:space="preserve">9225904 </t>
  </si>
  <si>
    <t xml:space="preserve">6679237 </t>
  </si>
  <si>
    <t xml:space="preserve">2017-02-10 21:36:28 </t>
  </si>
  <si>
    <t xml:space="preserve">9704502 </t>
  </si>
  <si>
    <t xml:space="preserve">7049999 </t>
  </si>
  <si>
    <t xml:space="preserve">2017-10-26 17:03:00 </t>
  </si>
  <si>
    <t xml:space="preserve">10671682 </t>
  </si>
  <si>
    <t xml:space="preserve">7707870 </t>
  </si>
  <si>
    <t xml:space="preserve">2017-09-03 13:20:00 </t>
  </si>
  <si>
    <t xml:space="preserve">16769317 </t>
  </si>
  <si>
    <t xml:space="preserve">11954742 </t>
  </si>
  <si>
    <t xml:space="preserve">2017-07-24 12:26:00 </t>
  </si>
  <si>
    <t xml:space="preserve">20086046 </t>
  </si>
  <si>
    <t xml:space="preserve">13228700 </t>
  </si>
  <si>
    <t xml:space="preserve">2017-08-14 23:10:00 </t>
  </si>
  <si>
    <t xml:space="preserve">21001245 </t>
  </si>
  <si>
    <t xml:space="preserve">14688355 </t>
  </si>
  <si>
    <t xml:space="preserve">2017-12-07 17:00:00 </t>
  </si>
  <si>
    <t xml:space="preserve">16746978 </t>
  </si>
  <si>
    <t xml:space="preserve">11936665 </t>
  </si>
  <si>
    <t xml:space="preserve">2017-07-24 07:14:38 </t>
  </si>
  <si>
    <t xml:space="preserve"> N1+2030</t>
  </si>
  <si>
    <t xml:space="preserve">1663773 </t>
  </si>
  <si>
    <t xml:space="preserve">1288540 </t>
  </si>
  <si>
    <t xml:space="preserve">182 </t>
  </si>
  <si>
    <t xml:space="preserve">2017-01-19 05:02:00 </t>
  </si>
  <si>
    <t xml:space="preserve"> N10</t>
  </si>
  <si>
    <t xml:space="preserve">9535851 </t>
  </si>
  <si>
    <t xml:space="preserve">1308375 </t>
  </si>
  <si>
    <t xml:space="preserve">2017-01-12 13:49:00 </t>
  </si>
  <si>
    <t xml:space="preserve">1801477 </t>
  </si>
  <si>
    <t xml:space="preserve">1387512 </t>
  </si>
  <si>
    <t xml:space="preserve">2017-02-06 05:29:00 </t>
  </si>
  <si>
    <t xml:space="preserve">1978279 </t>
  </si>
  <si>
    <t xml:space="preserve">1464320 </t>
  </si>
  <si>
    <t xml:space="preserve">2017-02-14 16:04:32 </t>
  </si>
  <si>
    <t xml:space="preserve">2058759 </t>
  </si>
  <si>
    <t xml:space="preserve">1501683 </t>
  </si>
  <si>
    <t xml:space="preserve">2017-02-26 13:03:00 </t>
  </si>
  <si>
    <t xml:space="preserve">3753240 </t>
  </si>
  <si>
    <t xml:space="preserve">1538510 </t>
  </si>
  <si>
    <t xml:space="preserve">2017-02-20 05:23:00 </t>
  </si>
  <si>
    <t xml:space="preserve">2787439 </t>
  </si>
  <si>
    <t xml:space="preserve">1995560 </t>
  </si>
  <si>
    <t xml:space="preserve">2017-03-28 14:35:13 </t>
  </si>
  <si>
    <t xml:space="preserve">3416004 </t>
  </si>
  <si>
    <t xml:space="preserve">2531716 </t>
  </si>
  <si>
    <t xml:space="preserve">2017-01-29 03:28:00 </t>
  </si>
  <si>
    <t xml:space="preserve">3431983 </t>
  </si>
  <si>
    <t xml:space="preserve">2545453 </t>
  </si>
  <si>
    <t xml:space="preserve">2017-04-12 13:40:00 </t>
  </si>
  <si>
    <t xml:space="preserve">3434873 </t>
  </si>
  <si>
    <t xml:space="preserve">2548969 </t>
  </si>
  <si>
    <t xml:space="preserve">2017-04-15 21:47:00 </t>
  </si>
  <si>
    <t xml:space="preserve">3618827 </t>
  </si>
  <si>
    <t xml:space="preserve">2696134 </t>
  </si>
  <si>
    <t xml:space="preserve">2017-03-03 21:49:54 </t>
  </si>
  <si>
    <t xml:space="preserve">4014409 </t>
  </si>
  <si>
    <t xml:space="preserve">3011486 </t>
  </si>
  <si>
    <t xml:space="preserve">2017-05-05 15:07:00 </t>
  </si>
  <si>
    <t xml:space="preserve">4770245 </t>
  </si>
  <si>
    <t xml:space="preserve">3594965 </t>
  </si>
  <si>
    <t xml:space="preserve">2017-06-19 12:32:00 </t>
  </si>
  <si>
    <t xml:space="preserve">4779590 </t>
  </si>
  <si>
    <t xml:space="preserve">3600167 </t>
  </si>
  <si>
    <t xml:space="preserve">2017-06-19 10:10:00 </t>
  </si>
  <si>
    <t xml:space="preserve">6418060 </t>
  </si>
  <si>
    <t xml:space="preserve">3637425 </t>
  </si>
  <si>
    <t xml:space="preserve">2017-06-14 16:07:00 </t>
  </si>
  <si>
    <t xml:space="preserve">4911428 </t>
  </si>
  <si>
    <t xml:space="preserve">3670116 </t>
  </si>
  <si>
    <t xml:space="preserve">7058702 </t>
  </si>
  <si>
    <t xml:space="preserve">3672552 </t>
  </si>
  <si>
    <t xml:space="preserve">2017-06-19 09:30:00 </t>
  </si>
  <si>
    <t xml:space="preserve">5025536 </t>
  </si>
  <si>
    <t xml:space="preserve">3755977 </t>
  </si>
  <si>
    <t xml:space="preserve">2017-06-15 22:19:00 </t>
  </si>
  <si>
    <t xml:space="preserve">5571382 </t>
  </si>
  <si>
    <t xml:space="preserve">4187727 </t>
  </si>
  <si>
    <t xml:space="preserve">2017-01-07 13:27:00 </t>
  </si>
  <si>
    <t xml:space="preserve">5706248 </t>
  </si>
  <si>
    <t xml:space="preserve">4288959 </t>
  </si>
  <si>
    <t xml:space="preserve">2017-01-12 04:16:00 </t>
  </si>
  <si>
    <t xml:space="preserve">5740489 </t>
  </si>
  <si>
    <t xml:space="preserve">4316324 </t>
  </si>
  <si>
    <t xml:space="preserve">2017-02-01 13:45:00 </t>
  </si>
  <si>
    <t xml:space="preserve">5879197 </t>
  </si>
  <si>
    <t xml:space="preserve">4428500 </t>
  </si>
  <si>
    <t xml:space="preserve">2017-07-14 14:13:00 </t>
  </si>
  <si>
    <t xml:space="preserve">6248061 </t>
  </si>
  <si>
    <t xml:space="preserve">4724147 </t>
  </si>
  <si>
    <t xml:space="preserve">2017-07-04 10:25:00 </t>
  </si>
  <si>
    <t xml:space="preserve">6249614 </t>
  </si>
  <si>
    <t xml:space="preserve">4725453 </t>
  </si>
  <si>
    <t xml:space="preserve">2017-07-02 03:35:00 </t>
  </si>
  <si>
    <t xml:space="preserve">8357042 </t>
  </si>
  <si>
    <t xml:space="preserve">4802933 </t>
  </si>
  <si>
    <t xml:space="preserve">2017-06-20 12:54:00 </t>
  </si>
  <si>
    <t xml:space="preserve">6399674 </t>
  </si>
  <si>
    <t xml:space="preserve">4853698 </t>
  </si>
  <si>
    <t xml:space="preserve">2017-07-25 11:21:00 </t>
  </si>
  <si>
    <t xml:space="preserve">6436113 </t>
  </si>
  <si>
    <t xml:space="preserve">4879565 </t>
  </si>
  <si>
    <t xml:space="preserve">2017-07-24 09:35:00 </t>
  </si>
  <si>
    <t xml:space="preserve">10399914 </t>
  </si>
  <si>
    <t xml:space="preserve">5034950 </t>
  </si>
  <si>
    <t xml:space="preserve">2017-08-04 02:06:00 </t>
  </si>
  <si>
    <t xml:space="preserve">6785957 </t>
  </si>
  <si>
    <t xml:space="preserve">5130398 </t>
  </si>
  <si>
    <t xml:space="preserve">2017-01-04 09:05:00 </t>
  </si>
  <si>
    <t xml:space="preserve">6885090 </t>
  </si>
  <si>
    <t xml:space="preserve">5206193 </t>
  </si>
  <si>
    <t xml:space="preserve">2017-01-03 17:09:00 </t>
  </si>
  <si>
    <t xml:space="preserve">7217777 </t>
  </si>
  <si>
    <t xml:space="preserve">5447394 </t>
  </si>
  <si>
    <t xml:space="preserve">2017-08-20 23:40:40 </t>
  </si>
  <si>
    <t xml:space="preserve">7692660 </t>
  </si>
  <si>
    <t xml:space="preserve">5807666 </t>
  </si>
  <si>
    <t xml:space="preserve">2017-08-29 20:32:00 </t>
  </si>
  <si>
    <t xml:space="preserve">7876444 </t>
  </si>
  <si>
    <t xml:space="preserve">5947337 </t>
  </si>
  <si>
    <t xml:space="preserve">2017-02-17 13:08:00 </t>
  </si>
  <si>
    <t xml:space="preserve">7897977 </t>
  </si>
  <si>
    <t xml:space="preserve">5964880 </t>
  </si>
  <si>
    <t xml:space="preserve">2017-07-07 06:45:00 </t>
  </si>
  <si>
    <t xml:space="preserve">8846862 </t>
  </si>
  <si>
    <t xml:space="preserve">6320062 </t>
  </si>
  <si>
    <t xml:space="preserve">2017-09-26 13:32:00 </t>
  </si>
  <si>
    <t xml:space="preserve">8797568 </t>
  </si>
  <si>
    <t xml:space="preserve">6369659 </t>
  </si>
  <si>
    <t xml:space="preserve">2017-09-26 02:30:00 </t>
  </si>
  <si>
    <t xml:space="preserve">9002613 </t>
  </si>
  <si>
    <t xml:space="preserve">6516279 </t>
  </si>
  <si>
    <t xml:space="preserve">2017-02-11 11:16:00 </t>
  </si>
  <si>
    <t xml:space="preserve">9040868 </t>
  </si>
  <si>
    <t xml:space="preserve">6547963 </t>
  </si>
  <si>
    <t xml:space="preserve">2017-03-01 15:41:00 </t>
  </si>
  <si>
    <t xml:space="preserve">24081292 </t>
  </si>
  <si>
    <t xml:space="preserve">6600122 </t>
  </si>
  <si>
    <t xml:space="preserve">2017-09-29 23:44:00 </t>
  </si>
  <si>
    <t xml:space="preserve">9276756 </t>
  </si>
  <si>
    <t xml:space="preserve">6723934 </t>
  </si>
  <si>
    <t xml:space="preserve">2017-03-10 13:53:22 </t>
  </si>
  <si>
    <t xml:space="preserve">9963062 </t>
  </si>
  <si>
    <t xml:space="preserve">7230400 </t>
  </si>
  <si>
    <t xml:space="preserve">2017-11-05 17:40:00 </t>
  </si>
  <si>
    <t xml:space="preserve">9983886 </t>
  </si>
  <si>
    <t xml:space="preserve">7247341 </t>
  </si>
  <si>
    <t xml:space="preserve">2017-03-24 05:39:00 </t>
  </si>
  <si>
    <t xml:space="preserve">10193478 </t>
  </si>
  <si>
    <t xml:space="preserve">7401209 </t>
  </si>
  <si>
    <t xml:space="preserve">2017-10-30 19:00:00 </t>
  </si>
  <si>
    <t xml:space="preserve">10219838 </t>
  </si>
  <si>
    <t xml:space="preserve">7421891 </t>
  </si>
  <si>
    <t xml:space="preserve">2017-09-01 15:52:49 </t>
  </si>
  <si>
    <t xml:space="preserve">10459701 </t>
  </si>
  <si>
    <t xml:space="preserve">7551055 </t>
  </si>
  <si>
    <t xml:space="preserve">10531160 </t>
  </si>
  <si>
    <t xml:space="preserve">7607979 </t>
  </si>
  <si>
    <t xml:space="preserve">2017-11-12 15:01:00 </t>
  </si>
  <si>
    <t xml:space="preserve">10582195 </t>
  </si>
  <si>
    <t xml:space="preserve">7641811 </t>
  </si>
  <si>
    <t xml:space="preserve">2017-11-16 21:12:00 </t>
  </si>
  <si>
    <t xml:space="preserve">10597255 </t>
  </si>
  <si>
    <t xml:space="preserve">7652569 </t>
  </si>
  <si>
    <t xml:space="preserve">2017-11-01 15:28:00 </t>
  </si>
  <si>
    <t xml:space="preserve">10604461 </t>
  </si>
  <si>
    <t xml:space="preserve">7657994 </t>
  </si>
  <si>
    <t xml:space="preserve">2017-11-18 21:14:00 </t>
  </si>
  <si>
    <t xml:space="preserve">11352434 </t>
  </si>
  <si>
    <t xml:space="preserve">7914222 </t>
  </si>
  <si>
    <t xml:space="preserve">2017-11-22 10:09:00 </t>
  </si>
  <si>
    <t xml:space="preserve">11015573 </t>
  </si>
  <si>
    <t xml:space="preserve">7937156 </t>
  </si>
  <si>
    <t xml:space="preserve">2017-12-03 23:30:00 </t>
  </si>
  <si>
    <t xml:space="preserve">11317450 </t>
  </si>
  <si>
    <t xml:space="preserve">8175528 </t>
  </si>
  <si>
    <t xml:space="preserve">2017-10-19 04:11:00 </t>
  </si>
  <si>
    <t xml:space="preserve">14484215 </t>
  </si>
  <si>
    <t xml:space="preserve">8203504 </t>
  </si>
  <si>
    <t xml:space="preserve">2017-11-09 17:19:00 </t>
  </si>
  <si>
    <t xml:space="preserve">11485781 </t>
  </si>
  <si>
    <t xml:space="preserve">8299968 </t>
  </si>
  <si>
    <t xml:space="preserve">2017-11-14 03:14:00 </t>
  </si>
  <si>
    <t xml:space="preserve">11590586 </t>
  </si>
  <si>
    <t xml:space="preserve">8364286 </t>
  </si>
  <si>
    <t xml:space="preserve">2017-12-11 22:01:54 </t>
  </si>
  <si>
    <t xml:space="preserve">11854253 </t>
  </si>
  <si>
    <t xml:space="preserve">8507393 </t>
  </si>
  <si>
    <t xml:space="preserve">2017-12-23 15:13:00 </t>
  </si>
  <si>
    <t xml:space="preserve">11931945 </t>
  </si>
  <si>
    <t xml:space="preserve">8564720 </t>
  </si>
  <si>
    <t xml:space="preserve">2017-12-19 20:56:45 </t>
  </si>
  <si>
    <t xml:space="preserve">13787880 </t>
  </si>
  <si>
    <t xml:space="preserve">9866845 </t>
  </si>
  <si>
    <t xml:space="preserve">2017-11-28 07:16:00 </t>
  </si>
  <si>
    <t xml:space="preserve">16542592 </t>
  </si>
  <si>
    <t xml:space="preserve">10234422 </t>
  </si>
  <si>
    <t xml:space="preserve">2017-11-16 05:02:00 </t>
  </si>
  <si>
    <t xml:space="preserve">14474807 </t>
  </si>
  <si>
    <t xml:space="preserve">10364851 </t>
  </si>
  <si>
    <t xml:space="preserve">2017-12-19 14:52:00 </t>
  </si>
  <si>
    <t xml:space="preserve">15132103 </t>
  </si>
  <si>
    <t xml:space="preserve">10848632 </t>
  </si>
  <si>
    <t xml:space="preserve">326 </t>
  </si>
  <si>
    <t xml:space="preserve">2017-05-01 06:11:00 </t>
  </si>
  <si>
    <t xml:space="preserve">15152966 </t>
  </si>
  <si>
    <t xml:space="preserve">10866871 </t>
  </si>
  <si>
    <t xml:space="preserve">2017-05-06 02:37:00 </t>
  </si>
  <si>
    <t xml:space="preserve">16000242 </t>
  </si>
  <si>
    <t xml:space="preserve">11488734 </t>
  </si>
  <si>
    <t xml:space="preserve">2017-06-11 16:22:00 </t>
  </si>
  <si>
    <t xml:space="preserve">16030852 </t>
  </si>
  <si>
    <t xml:space="preserve">11515492 </t>
  </si>
  <si>
    <t xml:space="preserve">2017-06-18 14:36:00 </t>
  </si>
  <si>
    <t xml:space="preserve">16086260 </t>
  </si>
  <si>
    <t xml:space="preserve">11557075 </t>
  </si>
  <si>
    <t xml:space="preserve">2017-06-21 06:17:00 </t>
  </si>
  <si>
    <t xml:space="preserve">17957143 </t>
  </si>
  <si>
    <t xml:space="preserve">12511255 </t>
  </si>
  <si>
    <t xml:space="preserve">2017-11-16 21:16:00 </t>
  </si>
  <si>
    <t xml:space="preserve">18441393 </t>
  </si>
  <si>
    <t xml:space="preserve">12854265 </t>
  </si>
  <si>
    <t xml:space="preserve">2017-01-09 15:09:20 </t>
  </si>
  <si>
    <t xml:space="preserve">18449710 </t>
  </si>
  <si>
    <t xml:space="preserve">12861526 </t>
  </si>
  <si>
    <t xml:space="preserve">2017-03-31 11:19:00 </t>
  </si>
  <si>
    <t xml:space="preserve">20092829 </t>
  </si>
  <si>
    <t xml:space="preserve">13234971 </t>
  </si>
  <si>
    <t xml:space="preserve">2017-05-03 16:56:00 </t>
  </si>
  <si>
    <t xml:space="preserve">19732601 </t>
  </si>
  <si>
    <t xml:space="preserve">13872236 </t>
  </si>
  <si>
    <t xml:space="preserve">2017-12-31 15:15:00 </t>
  </si>
  <si>
    <t xml:space="preserve">20866028 </t>
  </si>
  <si>
    <t xml:space="preserve">14575017 </t>
  </si>
  <si>
    <t xml:space="preserve">2017-11-30 10:59:00 </t>
  </si>
  <si>
    <t xml:space="preserve">21027245 </t>
  </si>
  <si>
    <t xml:space="preserve">14711287 </t>
  </si>
  <si>
    <t xml:space="preserve">2017-12-11 20:15:00 </t>
  </si>
  <si>
    <t xml:space="preserve">21213642 </t>
  </si>
  <si>
    <t xml:space="preserve">14860591 </t>
  </si>
  <si>
    <t xml:space="preserve">2017-09-07 10:05:29 </t>
  </si>
  <si>
    <t xml:space="preserve">21509806 </t>
  </si>
  <si>
    <t xml:space="preserve">15093993 </t>
  </si>
  <si>
    <t xml:space="preserve">2017-01-11 16:56:00 </t>
  </si>
  <si>
    <t xml:space="preserve">21678111 </t>
  </si>
  <si>
    <t xml:space="preserve">15222054 </t>
  </si>
  <si>
    <t xml:space="preserve">2017-08-23 13:07:57 </t>
  </si>
  <si>
    <t xml:space="preserve">21719654 </t>
  </si>
  <si>
    <t xml:space="preserve">15255592 </t>
  </si>
  <si>
    <t xml:space="preserve">2017-01-27 06:39:11 </t>
  </si>
  <si>
    <t xml:space="preserve">21737067 </t>
  </si>
  <si>
    <t xml:space="preserve">15269092 </t>
  </si>
  <si>
    <t xml:space="preserve">2017-04-13 01:19:00 </t>
  </si>
  <si>
    <t xml:space="preserve">21989578 </t>
  </si>
  <si>
    <t xml:space="preserve">15468112 </t>
  </si>
  <si>
    <t xml:space="preserve">2017-08-30 00:48:00 </t>
  </si>
  <si>
    <t xml:space="preserve">22063817 </t>
  </si>
  <si>
    <t xml:space="preserve">15523031 </t>
  </si>
  <si>
    <t xml:space="preserve">2017-06-12 04:26:00 </t>
  </si>
  <si>
    <t xml:space="preserve">22310046 </t>
  </si>
  <si>
    <t xml:space="preserve">15717327 </t>
  </si>
  <si>
    <t xml:space="preserve">2017-11-28 06:10:00 </t>
  </si>
  <si>
    <t xml:space="preserve">22311051 </t>
  </si>
  <si>
    <t xml:space="preserve">15718054 </t>
  </si>
  <si>
    <t xml:space="preserve">2017-12-01 18:17:11 </t>
  </si>
  <si>
    <t xml:space="preserve">23985703 </t>
  </si>
  <si>
    <t xml:space="preserve">16982511 </t>
  </si>
  <si>
    <t xml:space="preserve">2017-02-08 00:46:00 </t>
  </si>
  <si>
    <t xml:space="preserve">24291382 </t>
  </si>
  <si>
    <t xml:space="preserve">17198785 </t>
  </si>
  <si>
    <t xml:space="preserve">381 </t>
  </si>
  <si>
    <t xml:space="preserve">2017-04-25 20:35:00 </t>
  </si>
  <si>
    <t xml:space="preserve">13728301 </t>
  </si>
  <si>
    <t xml:space="preserve">1241732 </t>
  </si>
  <si>
    <t xml:space="preserve">2017-01-04 05:08:00 </t>
  </si>
  <si>
    <t xml:space="preserve"> N102+</t>
  </si>
  <si>
    <t xml:space="preserve">1872914 </t>
  </si>
  <si>
    <t xml:space="preserve">1396469 </t>
  </si>
  <si>
    <t xml:space="preserve">2017-01-13 23:55:58 </t>
  </si>
  <si>
    <t xml:space="preserve">2386798 </t>
  </si>
  <si>
    <t xml:space="preserve">1723506 </t>
  </si>
  <si>
    <t xml:space="preserve">2017-03-20 17:18:27 </t>
  </si>
  <si>
    <t xml:space="preserve">8195985 </t>
  </si>
  <si>
    <t xml:space="preserve">2904771 </t>
  </si>
  <si>
    <t xml:space="preserve">2017-01-25 18:36:46 </t>
  </si>
  <si>
    <t xml:space="preserve">4178672 </t>
  </si>
  <si>
    <t xml:space="preserve">3135726 </t>
  </si>
  <si>
    <t xml:space="preserve">2017-05-04 16:50:00 </t>
  </si>
  <si>
    <t xml:space="preserve">5404202 </t>
  </si>
  <si>
    <t xml:space="preserve">4052795 </t>
  </si>
  <si>
    <t xml:space="preserve">2017-07-02 15:36:00 </t>
  </si>
  <si>
    <t xml:space="preserve">6118542 </t>
  </si>
  <si>
    <t xml:space="preserve">4249619 </t>
  </si>
  <si>
    <t xml:space="preserve">2017-07-04 07:56:00 </t>
  </si>
  <si>
    <t xml:space="preserve">8331090 </t>
  </si>
  <si>
    <t xml:space="preserve">4780872 </t>
  </si>
  <si>
    <t xml:space="preserve">2017-03-28 00:13:00 </t>
  </si>
  <si>
    <t xml:space="preserve">10398292 </t>
  </si>
  <si>
    <t xml:space="preserve">4992943 </t>
  </si>
  <si>
    <t xml:space="preserve">2017-08-02 00:32:00 </t>
  </si>
  <si>
    <t xml:space="preserve">8295044 </t>
  </si>
  <si>
    <t xml:space="preserve">6110113 </t>
  </si>
  <si>
    <t xml:space="preserve">2017-09-16 04:53:00 </t>
  </si>
  <si>
    <t xml:space="preserve">10775027 </t>
  </si>
  <si>
    <t xml:space="preserve">7778546 </t>
  </si>
  <si>
    <t xml:space="preserve">2017-11-25 05:39:00 </t>
  </si>
  <si>
    <t xml:space="preserve">11198448 </t>
  </si>
  <si>
    <t xml:space="preserve">8081387 </t>
  </si>
  <si>
    <t xml:space="preserve">2017-09-21 15:36:38 </t>
  </si>
  <si>
    <t xml:space="preserve">12256539 </t>
  </si>
  <si>
    <t xml:space="preserve">8823603 </t>
  </si>
  <si>
    <t xml:space="preserve">2017-04-24 04:43:00 </t>
  </si>
  <si>
    <t xml:space="preserve">15649266 </t>
  </si>
  <si>
    <t xml:space="preserve">11225770 </t>
  </si>
  <si>
    <t xml:space="preserve">2017-03-07 09:40:12 </t>
  </si>
  <si>
    <t xml:space="preserve">20935730 </t>
  </si>
  <si>
    <t xml:space="preserve">14630596 </t>
  </si>
  <si>
    <t xml:space="preserve">2017-11-21 14:51:00 </t>
  </si>
  <si>
    <t xml:space="preserve">21843593 </t>
  </si>
  <si>
    <t xml:space="preserve">15349960 </t>
  </si>
  <si>
    <t xml:space="preserve">2017-10-02 14:00:00 </t>
  </si>
  <si>
    <t xml:space="preserve">1979912 </t>
  </si>
  <si>
    <t xml:space="preserve">1465425 </t>
  </si>
  <si>
    <t xml:space="preserve">2017-02-14 15:08:00 </t>
  </si>
  <si>
    <t xml:space="preserve"> N102+3+</t>
  </si>
  <si>
    <t xml:space="preserve">8938784 </t>
  </si>
  <si>
    <t xml:space="preserve">6469072 </t>
  </si>
  <si>
    <t xml:space="preserve">2017-09-25 19:27:00 </t>
  </si>
  <si>
    <t xml:space="preserve">9274719 </t>
  </si>
  <si>
    <t xml:space="preserve">6722149 </t>
  </si>
  <si>
    <t xml:space="preserve">2017-03-10 15:56:34 </t>
  </si>
  <si>
    <t xml:space="preserve">9304617 </t>
  </si>
  <si>
    <t xml:space="preserve">6748299 </t>
  </si>
  <si>
    <t xml:space="preserve">2017-03-29 22:58:00 </t>
  </si>
  <si>
    <t xml:space="preserve">11828049 </t>
  </si>
  <si>
    <t xml:space="preserve">8328304 </t>
  </si>
  <si>
    <t xml:space="preserve">2017-01-02 14:07:00 </t>
  </si>
  <si>
    <t xml:space="preserve">13507804 </t>
  </si>
  <si>
    <t xml:space="preserve">9673194 </t>
  </si>
  <si>
    <t xml:space="preserve">2017-12-12 16:40:00 </t>
  </si>
  <si>
    <t xml:space="preserve">15735208 </t>
  </si>
  <si>
    <t xml:space="preserve">11286754 </t>
  </si>
  <si>
    <t xml:space="preserve">2017-05-21 09:57:00 </t>
  </si>
  <si>
    <t xml:space="preserve">15919260 </t>
  </si>
  <si>
    <t xml:space="preserve">11427883 </t>
  </si>
  <si>
    <t xml:space="preserve">2017-06-05 08:50:00 </t>
  </si>
  <si>
    <t xml:space="preserve">22299245 </t>
  </si>
  <si>
    <t xml:space="preserve">15709096 </t>
  </si>
  <si>
    <t xml:space="preserve">2017-10-20 00:37:13 </t>
  </si>
  <si>
    <t xml:space="preserve">21208749 </t>
  </si>
  <si>
    <t xml:space="preserve">14857279 </t>
  </si>
  <si>
    <t xml:space="preserve">2017-12-04 09:22:00 </t>
  </si>
  <si>
    <t xml:space="preserve"> N102+3+4+5+</t>
  </si>
  <si>
    <t xml:space="preserve">4375898 </t>
  </si>
  <si>
    <t xml:space="preserve">1211773 </t>
  </si>
  <si>
    <t xml:space="preserve">2017-01-11 09:03:00 </t>
  </si>
  <si>
    <t xml:space="preserve"> N102+3+4+5+6+</t>
  </si>
  <si>
    <t xml:space="preserve">11753710 </t>
  </si>
  <si>
    <t xml:space="preserve">8450127 </t>
  </si>
  <si>
    <t xml:space="preserve">2017-01-16 11:32:00 </t>
  </si>
  <si>
    <t xml:space="preserve">9691211 </t>
  </si>
  <si>
    <t xml:space="preserve">7040927 </t>
  </si>
  <si>
    <t xml:space="preserve">2017-08-02 15:30:00 </t>
  </si>
  <si>
    <t xml:space="preserve"> N102+3+405+6+7+</t>
  </si>
  <si>
    <t xml:space="preserve">15412346 </t>
  </si>
  <si>
    <t xml:space="preserve">11054829 </t>
  </si>
  <si>
    <t xml:space="preserve">2017-05-10 04:32:00 </t>
  </si>
  <si>
    <t xml:space="preserve"> N102+3+4050</t>
  </si>
  <si>
    <t xml:space="preserve">4986691 </t>
  </si>
  <si>
    <t xml:space="preserve">3727817 </t>
  </si>
  <si>
    <t xml:space="preserve">2017-06-25 00:18:00 </t>
  </si>
  <si>
    <t xml:space="preserve"> N102+30</t>
  </si>
  <si>
    <t xml:space="preserve">12750526 </t>
  </si>
  <si>
    <t xml:space="preserve">8363655 </t>
  </si>
  <si>
    <t xml:space="preserve">2017-12-17 05:23:00 </t>
  </si>
  <si>
    <t xml:space="preserve">22314065 </t>
  </si>
  <si>
    <t xml:space="preserve">15720309 </t>
  </si>
  <si>
    <t xml:space="preserve">2017-12-12 11:29:52 </t>
  </si>
  <si>
    <t xml:space="preserve">2055171 </t>
  </si>
  <si>
    <t xml:space="preserve">1498706 </t>
  </si>
  <si>
    <t xml:space="preserve">2017-02-22 17:46:00 </t>
  </si>
  <si>
    <t xml:space="preserve"> N1020</t>
  </si>
  <si>
    <t xml:space="preserve">2059675 </t>
  </si>
  <si>
    <t xml:space="preserve">1502457 </t>
  </si>
  <si>
    <t xml:space="preserve">2017-02-26 05:04:00 </t>
  </si>
  <si>
    <t xml:space="preserve">3992841 </t>
  </si>
  <si>
    <t xml:space="preserve">2993635 </t>
  </si>
  <si>
    <t xml:space="preserve">2017-03-24 08:55:19 </t>
  </si>
  <si>
    <t xml:space="preserve">4184839 </t>
  </si>
  <si>
    <t xml:space="preserve">3140584 </t>
  </si>
  <si>
    <t xml:space="preserve">2017-05-13 09:01:00 </t>
  </si>
  <si>
    <t xml:space="preserve">4912257 </t>
  </si>
  <si>
    <t xml:space="preserve">3670776 </t>
  </si>
  <si>
    <t xml:space="preserve">5391904 </t>
  </si>
  <si>
    <t xml:space="preserve">4042842 </t>
  </si>
  <si>
    <t xml:space="preserve">2017-07-06 15:33:00 </t>
  </si>
  <si>
    <t xml:space="preserve">6161290 </t>
  </si>
  <si>
    <t xml:space="preserve">4656276 </t>
  </si>
  <si>
    <t xml:space="preserve">2017-06-05 07:45:00 </t>
  </si>
  <si>
    <t xml:space="preserve">8336967 </t>
  </si>
  <si>
    <t xml:space="preserve">4786095 </t>
  </si>
  <si>
    <t xml:space="preserve">2017-01-23 23:51:00 </t>
  </si>
  <si>
    <t xml:space="preserve">6386613 </t>
  </si>
  <si>
    <t xml:space="preserve">4843965 </t>
  </si>
  <si>
    <t xml:space="preserve">2017-07-14 17:40:00 </t>
  </si>
  <si>
    <t xml:space="preserve">6462589 </t>
  </si>
  <si>
    <t xml:space="preserve">4898226 </t>
  </si>
  <si>
    <t xml:space="preserve">2017-07-20 18:52:57 </t>
  </si>
  <si>
    <t xml:space="preserve">6811669 </t>
  </si>
  <si>
    <t xml:space="preserve">5149325 </t>
  </si>
  <si>
    <t xml:space="preserve">2017-08-09 03:30:00 </t>
  </si>
  <si>
    <t xml:space="preserve">6827880 </t>
  </si>
  <si>
    <t xml:space="preserve">5162152 </t>
  </si>
  <si>
    <t xml:space="preserve">2017-01-12 02:40:00 </t>
  </si>
  <si>
    <t xml:space="preserve">8541938 </t>
  </si>
  <si>
    <t xml:space="preserve">5732849 </t>
  </si>
  <si>
    <t xml:space="preserve">2017-04-01 08:26:00 </t>
  </si>
  <si>
    <t xml:space="preserve">8899279 </t>
  </si>
  <si>
    <t xml:space="preserve">6439939 </t>
  </si>
  <si>
    <t xml:space="preserve">2017-06-08 15:37:00 </t>
  </si>
  <si>
    <t xml:space="preserve">9149939 </t>
  </si>
  <si>
    <t xml:space="preserve">6629618 </t>
  </si>
  <si>
    <t xml:space="preserve">2017-03-10 13:14:00 </t>
  </si>
  <si>
    <t xml:space="preserve">9224140 </t>
  </si>
  <si>
    <t xml:space="preserve">6677853 </t>
  </si>
  <si>
    <t xml:space="preserve">2017-02-23 00:30:16 </t>
  </si>
  <si>
    <t xml:space="preserve">9967577 </t>
  </si>
  <si>
    <t xml:space="preserve">7234229 </t>
  </si>
  <si>
    <t xml:space="preserve">2017-11-06 02:47:00 </t>
  </si>
  <si>
    <t xml:space="preserve">10466537 </t>
  </si>
  <si>
    <t xml:space="preserve">7556497 </t>
  </si>
  <si>
    <t xml:space="preserve">14381477 </t>
  </si>
  <si>
    <t xml:space="preserve">10318617 </t>
  </si>
  <si>
    <t xml:space="preserve">2017-12-01 22:42:54 </t>
  </si>
  <si>
    <t xml:space="preserve">15725588 </t>
  </si>
  <si>
    <t xml:space="preserve">11278300 </t>
  </si>
  <si>
    <t xml:space="preserve">2017-05-21 19:06:00 </t>
  </si>
  <si>
    <t xml:space="preserve">16622021 </t>
  </si>
  <si>
    <t xml:space="preserve">11856358 </t>
  </si>
  <si>
    <t xml:space="preserve">2017-07-04 18:00:00 </t>
  </si>
  <si>
    <t xml:space="preserve">16652145 </t>
  </si>
  <si>
    <t xml:space="preserve">11924756 </t>
  </si>
  <si>
    <t xml:space="preserve">2017-07-20 12:24:00 </t>
  </si>
  <si>
    <t xml:space="preserve">20215838 </t>
  </si>
  <si>
    <t xml:space="preserve">13628730 </t>
  </si>
  <si>
    <t xml:space="preserve">2017-09-30 23:33:00 </t>
  </si>
  <si>
    <t xml:space="preserve">20915732 </t>
  </si>
  <si>
    <t xml:space="preserve">14612575 </t>
  </si>
  <si>
    <t xml:space="preserve">2017-11-16 23:10:00 </t>
  </si>
  <si>
    <t xml:space="preserve">21669035 </t>
  </si>
  <si>
    <t xml:space="preserve">15214105 </t>
  </si>
  <si>
    <t xml:space="preserve">2017-07-15 20:50:00 </t>
  </si>
  <si>
    <t xml:space="preserve">22092590 </t>
  </si>
  <si>
    <t xml:space="preserve">15546668 </t>
  </si>
  <si>
    <t xml:space="preserve">2017-09-24 01:47:00 </t>
  </si>
  <si>
    <t xml:space="preserve">22366951 </t>
  </si>
  <si>
    <t xml:space="preserve">15760767 </t>
  </si>
  <si>
    <t xml:space="preserve">2017-12-02 16:57:00 </t>
  </si>
  <si>
    <t xml:space="preserve">23910844 </t>
  </si>
  <si>
    <t xml:space="preserve">16915632 </t>
  </si>
  <si>
    <t xml:space="preserve">2017-07-27 03:13:00 </t>
  </si>
  <si>
    <t xml:space="preserve">9150455 </t>
  </si>
  <si>
    <t xml:space="preserve">6630048 </t>
  </si>
  <si>
    <t xml:space="preserve">2017-03-10 16:20:00 </t>
  </si>
  <si>
    <t xml:space="preserve"> N10203+</t>
  </si>
  <si>
    <t xml:space="preserve">5226775 </t>
  </si>
  <si>
    <t xml:space="preserve">3915356 </t>
  </si>
  <si>
    <t xml:space="preserve">2017-06-03 12:27:23 </t>
  </si>
  <si>
    <t xml:space="preserve"> N10203+40</t>
  </si>
  <si>
    <t xml:space="preserve">5392310 </t>
  </si>
  <si>
    <t xml:space="preserve">4043166 </t>
  </si>
  <si>
    <t xml:space="preserve">2017-07-06 10:05:00 </t>
  </si>
  <si>
    <t xml:space="preserve"> N102030</t>
  </si>
  <si>
    <t xml:space="preserve">5455755 </t>
  </si>
  <si>
    <t xml:space="preserve">4091596 </t>
  </si>
  <si>
    <t xml:space="preserve">2017-04-28 13:57:00 </t>
  </si>
  <si>
    <t xml:space="preserve">5964600 </t>
  </si>
  <si>
    <t xml:space="preserve">4503656 </t>
  </si>
  <si>
    <t xml:space="preserve">2017-03-19 17:32:00 </t>
  </si>
  <si>
    <t xml:space="preserve">5970736 </t>
  </si>
  <si>
    <t xml:space="preserve">4508792 </t>
  </si>
  <si>
    <t xml:space="preserve">2017-04-08 03:26:00 </t>
  </si>
  <si>
    <t xml:space="preserve">8552975 </t>
  </si>
  <si>
    <t xml:space="preserve">5742149 </t>
  </si>
  <si>
    <t xml:space="preserve">2017-03-26 00:10:00 </t>
  </si>
  <si>
    <t xml:space="preserve">8728591 </t>
  </si>
  <si>
    <t xml:space="preserve">6325779 </t>
  </si>
  <si>
    <t xml:space="preserve">2017-01-30 14:33:00 </t>
  </si>
  <si>
    <t xml:space="preserve">10466529 </t>
  </si>
  <si>
    <t xml:space="preserve">7556491 </t>
  </si>
  <si>
    <t xml:space="preserve">10875102 </t>
  </si>
  <si>
    <t xml:space="preserve">7847112 </t>
  </si>
  <si>
    <t xml:space="preserve">2017-11-28 16:00:00 </t>
  </si>
  <si>
    <t xml:space="preserve">11026131 </t>
  </si>
  <si>
    <t xml:space="preserve">7944477 </t>
  </si>
  <si>
    <t xml:space="preserve">2017-11-28 05:55:00 </t>
  </si>
  <si>
    <t xml:space="preserve">12420335 </t>
  </si>
  <si>
    <t xml:space="preserve">8934761 </t>
  </si>
  <si>
    <t xml:space="preserve">2017-09-03 19:10:00 </t>
  </si>
  <si>
    <t xml:space="preserve">16648153 </t>
  </si>
  <si>
    <t xml:space="preserve">11930826 </t>
  </si>
  <si>
    <t xml:space="preserve">2017-07-21 13:10:00 </t>
  </si>
  <si>
    <t xml:space="preserve">22091937 </t>
  </si>
  <si>
    <t xml:space="preserve">15546153 </t>
  </si>
  <si>
    <t xml:space="preserve">2017-09-22 23:37:47 </t>
  </si>
  <si>
    <t xml:space="preserve">22314303 </t>
  </si>
  <si>
    <t xml:space="preserve">15720487 </t>
  </si>
  <si>
    <t xml:space="preserve">2017-12-13 11:00:00 </t>
  </si>
  <si>
    <t xml:space="preserve">21715901 </t>
  </si>
  <si>
    <t xml:space="preserve">15252601 </t>
  </si>
  <si>
    <t xml:space="preserve">2017-02-12 10:37:28 </t>
  </si>
  <si>
    <t xml:space="preserve"> N10203040</t>
  </si>
  <si>
    <t xml:space="preserve">2141923 </t>
  </si>
  <si>
    <t xml:space="preserve">1551811 </t>
  </si>
  <si>
    <t xml:space="preserve">2017-01-16 20:38:00 </t>
  </si>
  <si>
    <t xml:space="preserve"> N1020304050</t>
  </si>
  <si>
    <t xml:space="preserve">20152733 </t>
  </si>
  <si>
    <t xml:space="preserve">13572927 </t>
  </si>
  <si>
    <t xml:space="preserve">2017-09-10 02:02:00 </t>
  </si>
  <si>
    <t xml:space="preserve">3028555 </t>
  </si>
  <si>
    <t xml:space="preserve">1960303 </t>
  </si>
  <si>
    <t xml:space="preserve">2017-02-24 11:05:56 </t>
  </si>
  <si>
    <t xml:space="preserve"> N2+</t>
  </si>
  <si>
    <t xml:space="preserve">4300566 </t>
  </si>
  <si>
    <t xml:space="preserve">3233808 </t>
  </si>
  <si>
    <t xml:space="preserve">2017-05-10 09:23:46 </t>
  </si>
  <si>
    <t xml:space="preserve">6883524 </t>
  </si>
  <si>
    <t xml:space="preserve">5204901 </t>
  </si>
  <si>
    <t xml:space="preserve">2017-01-01 01:51:00 </t>
  </si>
  <si>
    <t xml:space="preserve">20942050 </t>
  </si>
  <si>
    <t xml:space="preserve">14635963 </t>
  </si>
  <si>
    <t xml:space="preserve">2017-11-23 10:18:00 </t>
  </si>
  <si>
    <t xml:space="preserve">18885650 </t>
  </si>
  <si>
    <t xml:space="preserve">13194689 </t>
  </si>
  <si>
    <t xml:space="preserve">2017-05-28 10:55:04 </t>
  </si>
  <si>
    <t xml:space="preserve"> N2+2+</t>
  </si>
  <si>
    <t xml:space="preserve">6694396 </t>
  </si>
  <si>
    <t xml:space="preserve">5067688 </t>
  </si>
  <si>
    <t xml:space="preserve">2017-08-06 18:20:00 </t>
  </si>
  <si>
    <t xml:space="preserve"> N2+2+3+</t>
  </si>
  <si>
    <t xml:space="preserve">15639148 </t>
  </si>
  <si>
    <t xml:space="preserve">11217029 </t>
  </si>
  <si>
    <t xml:space="preserve">2017-01-29 15:20:00 </t>
  </si>
  <si>
    <t xml:space="preserve">20174468 </t>
  </si>
  <si>
    <t xml:space="preserve">13592207 </t>
  </si>
  <si>
    <t xml:space="preserve">2017-09-13 06:32:44 </t>
  </si>
  <si>
    <t xml:space="preserve">1786076 </t>
  </si>
  <si>
    <t xml:space="preserve">1375805 </t>
  </si>
  <si>
    <t xml:space="preserve">2017-02-02 14:09:00 </t>
  </si>
  <si>
    <t xml:space="preserve"> N20</t>
  </si>
  <si>
    <t xml:space="preserve">4146717 </t>
  </si>
  <si>
    <t xml:space="preserve">3110022 </t>
  </si>
  <si>
    <t xml:space="preserve">2017-05-06 14:09:00 </t>
  </si>
  <si>
    <t xml:space="preserve">8385413 </t>
  </si>
  <si>
    <t xml:space="preserve">4830625 </t>
  </si>
  <si>
    <t xml:space="preserve">364 </t>
  </si>
  <si>
    <t xml:space="preserve">2017-05-27 00:42:00 </t>
  </si>
  <si>
    <t xml:space="preserve">9131543 </t>
  </si>
  <si>
    <t xml:space="preserve">6614502 </t>
  </si>
  <si>
    <t xml:space="preserve">2017-09-16 14:50:00 </t>
  </si>
  <si>
    <t xml:space="preserve">9782202 </t>
  </si>
  <si>
    <t xml:space="preserve">6844718 </t>
  </si>
  <si>
    <t xml:space="preserve">2017-10-08 13:45:00 </t>
  </si>
  <si>
    <t xml:space="preserve">15756927 </t>
  </si>
  <si>
    <t xml:space="preserve">11305618 </t>
  </si>
  <si>
    <t xml:space="preserve">2017-05-28 01:04:00 </t>
  </si>
  <si>
    <t xml:space="preserve">5962330 </t>
  </si>
  <si>
    <t xml:space="preserve">4501762 </t>
  </si>
  <si>
    <t xml:space="preserve">2017-03-28 02:10:00 </t>
  </si>
  <si>
    <t xml:space="preserve"> N202+</t>
  </si>
  <si>
    <t xml:space="preserve">9391053 </t>
  </si>
  <si>
    <t xml:space="preserve">6819350 </t>
  </si>
  <si>
    <t xml:space="preserve">2017-10-13 08:07:00 </t>
  </si>
  <si>
    <t xml:space="preserve"> N202+3+</t>
  </si>
  <si>
    <t xml:space="preserve">11082746 </t>
  </si>
  <si>
    <t xml:space="preserve">7370567 </t>
  </si>
  <si>
    <t xml:space="preserve">2017-11-06 11:19:47 </t>
  </si>
  <si>
    <t xml:space="preserve"> N202+304+</t>
  </si>
  <si>
    <t xml:space="preserve">4193262 </t>
  </si>
  <si>
    <t xml:space="preserve">3161888 </t>
  </si>
  <si>
    <t xml:space="preserve">2017-05-14 13:20:00 </t>
  </si>
  <si>
    <t xml:space="preserve"> N2020</t>
  </si>
  <si>
    <t xml:space="preserve">4547705 </t>
  </si>
  <si>
    <t xml:space="preserve">3294563 </t>
  </si>
  <si>
    <t xml:space="preserve">2017-05-23 03:22:26 </t>
  </si>
  <si>
    <t xml:space="preserve">8343486 </t>
  </si>
  <si>
    <t xml:space="preserve">4791255 </t>
  </si>
  <si>
    <t xml:space="preserve">2017-04-23 11:20:00 </t>
  </si>
  <si>
    <t xml:space="preserve">19959377 </t>
  </si>
  <si>
    <t xml:space="preserve">14035165 </t>
  </si>
  <si>
    <t xml:space="preserve">2017-11-08 16:06:00 </t>
  </si>
  <si>
    <t xml:space="preserve">3990539 </t>
  </si>
  <si>
    <t xml:space="preserve">2991642 </t>
  </si>
  <si>
    <t xml:space="preserve">2017-03-25 13:56:00 </t>
  </si>
  <si>
    <t xml:space="preserve"> N20203-</t>
  </si>
  <si>
    <t xml:space="preserve">19754852 </t>
  </si>
  <si>
    <t xml:space="preserve">13127560 </t>
  </si>
  <si>
    <t xml:space="preserve">2017-06-02 03:59:00 </t>
  </si>
  <si>
    <t xml:space="preserve"> N202030</t>
  </si>
  <si>
    <t xml:space="preserve">22249807 </t>
  </si>
  <si>
    <t xml:space="preserve">15669059 </t>
  </si>
  <si>
    <t xml:space="preserve">2017-04-22 23:26:00 </t>
  </si>
  <si>
    <t xml:space="preserve">11271057 </t>
  </si>
  <si>
    <t xml:space="preserve">8138882 </t>
  </si>
  <si>
    <t xml:space="preserve">2017-12-06 10:38:00 </t>
  </si>
  <si>
    <t xml:space="preserve"> N2020304+</t>
  </si>
  <si>
    <t xml:space="preserve">16623869 </t>
  </si>
  <si>
    <t xml:space="preserve">11845757 </t>
  </si>
  <si>
    <t xml:space="preserve">2017-07-01 21:12:00 </t>
  </si>
  <si>
    <t xml:space="preserve"> N20203040</t>
  </si>
  <si>
    <t xml:space="preserve">3041207 </t>
  </si>
  <si>
    <t xml:space="preserve">2204931 </t>
  </si>
  <si>
    <t xml:space="preserve">2017-04-07 10:48:00 </t>
  </si>
  <si>
    <t xml:space="preserve"> N3+</t>
  </si>
  <si>
    <t xml:space="preserve">11667027 </t>
  </si>
  <si>
    <t xml:space="preserve">8412273 </t>
  </si>
  <si>
    <t xml:space="preserve">2017-12-13 00:59:32 </t>
  </si>
  <si>
    <t xml:space="preserve">11767097 </t>
  </si>
  <si>
    <t xml:space="preserve">8459625 </t>
  </si>
  <si>
    <t xml:space="preserve">2017-12-09 11:41:00 </t>
  </si>
  <si>
    <t xml:space="preserve">20960999 </t>
  </si>
  <si>
    <t xml:space="preserve">14653069 </t>
  </si>
  <si>
    <t xml:space="preserve">2017-11-28 09:34:35 </t>
  </si>
  <si>
    <t xml:space="preserve">21987129 </t>
  </si>
  <si>
    <t xml:space="preserve">15466224 </t>
  </si>
  <si>
    <t xml:space="preserve">2017-08-21 21:20:39 </t>
  </si>
  <si>
    <t xml:space="preserve">10882919 </t>
  </si>
  <si>
    <t xml:space="preserve">7565757 </t>
  </si>
  <si>
    <t xml:space="preserve">2017-11-02 03:46:00 </t>
  </si>
  <si>
    <t xml:space="preserve"> N3+2+</t>
  </si>
  <si>
    <t xml:space="preserve">19806369 </t>
  </si>
  <si>
    <t xml:space="preserve">13917360 </t>
  </si>
  <si>
    <t xml:space="preserve">2017-10-29 10:05:02 </t>
  </si>
  <si>
    <t xml:space="preserve">8580847 </t>
  </si>
  <si>
    <t xml:space="preserve">5766308 </t>
  </si>
  <si>
    <t xml:space="preserve">2017-06-09 16:46:00 </t>
  </si>
  <si>
    <t xml:space="preserve"> N3+20</t>
  </si>
  <si>
    <t xml:space="preserve">3611762 </t>
  </si>
  <si>
    <t xml:space="preserve">2616118 </t>
  </si>
  <si>
    <t xml:space="preserve">2017-04-15 21:54:37 </t>
  </si>
  <si>
    <t xml:space="preserve"> N30</t>
  </si>
  <si>
    <t xml:space="preserve">4375106 </t>
  </si>
  <si>
    <t xml:space="preserve">3293196 </t>
  </si>
  <si>
    <t xml:space="preserve">2017-05-23 08:47:18 </t>
  </si>
  <si>
    <t xml:space="preserve">6065946 </t>
  </si>
  <si>
    <t xml:space="preserve">4584371 </t>
  </si>
  <si>
    <t xml:space="preserve">2017-05-12 14:40:00 </t>
  </si>
  <si>
    <t xml:space="preserve">7149472 </t>
  </si>
  <si>
    <t xml:space="preserve">5390308 </t>
  </si>
  <si>
    <t xml:space="preserve">2017-08-10 02:15:00 </t>
  </si>
  <si>
    <t xml:space="preserve">11331587 </t>
  </si>
  <si>
    <t xml:space="preserve">8187915 </t>
  </si>
  <si>
    <t xml:space="preserve">2017-10-26 10:55:00 </t>
  </si>
  <si>
    <t xml:space="preserve">12969267 </t>
  </si>
  <si>
    <t xml:space="preserve">9328338 </t>
  </si>
  <si>
    <t xml:space="preserve">2017-12-13 15:48:00 </t>
  </si>
  <si>
    <t xml:space="preserve">21958065 </t>
  </si>
  <si>
    <t xml:space="preserve">15442428 </t>
  </si>
  <si>
    <t xml:space="preserve">2017-11-03 06:05:00 </t>
  </si>
  <si>
    <t xml:space="preserve">22090080 </t>
  </si>
  <si>
    <t xml:space="preserve">15544757 </t>
  </si>
  <si>
    <t xml:space="preserve">2017-09-17 05:20:00 </t>
  </si>
  <si>
    <t xml:space="preserve">9379802 </t>
  </si>
  <si>
    <t xml:space="preserve">5624071 </t>
  </si>
  <si>
    <t xml:space="preserve">25 </t>
  </si>
  <si>
    <t xml:space="preserve">2017-08-30 15:54:24 </t>
  </si>
  <si>
    <t xml:space="preserve"> N302+</t>
  </si>
  <si>
    <t xml:space="preserve">7726216 </t>
  </si>
  <si>
    <t xml:space="preserve">5796957 </t>
  </si>
  <si>
    <t xml:space="preserve">2017-08-31 08:20:00 </t>
  </si>
  <si>
    <t xml:space="preserve">20673008 </t>
  </si>
  <si>
    <t xml:space="preserve">14431900 </t>
  </si>
  <si>
    <t xml:space="preserve">2017-12-02 14:40:15 </t>
  </si>
  <si>
    <t xml:space="preserve">20675286 </t>
  </si>
  <si>
    <t xml:space="preserve">14433742 </t>
  </si>
  <si>
    <t xml:space="preserve">2017-12-16 20:50:38 </t>
  </si>
  <si>
    <t xml:space="preserve">9400289 </t>
  </si>
  <si>
    <t xml:space="preserve">6827515 </t>
  </si>
  <si>
    <t xml:space="preserve">2017-10-12 10:24:00 </t>
  </si>
  <si>
    <t xml:space="preserve"> N302+3+</t>
  </si>
  <si>
    <t xml:space="preserve">9662566 </t>
  </si>
  <si>
    <t xml:space="preserve">5278119 </t>
  </si>
  <si>
    <t xml:space="preserve">2017-01-15 22:50:00 </t>
  </si>
  <si>
    <t xml:space="preserve"> N302+3+4+</t>
  </si>
  <si>
    <t xml:space="preserve">10490864 </t>
  </si>
  <si>
    <t xml:space="preserve">7575292 </t>
  </si>
  <si>
    <t xml:space="preserve">2017-10-07 14:54:00 </t>
  </si>
  <si>
    <t xml:space="preserve"> N3020</t>
  </si>
  <si>
    <t xml:space="preserve">19668850 </t>
  </si>
  <si>
    <t xml:space="preserve">13824665 </t>
  </si>
  <si>
    <t xml:space="preserve">2017-09-09 22:26:00 </t>
  </si>
  <si>
    <t xml:space="preserve">7122151 </t>
  </si>
  <si>
    <t xml:space="preserve">5359948 </t>
  </si>
  <si>
    <t xml:space="preserve">2017-08-15 23:15:00 </t>
  </si>
  <si>
    <t xml:space="preserve"> N4+</t>
  </si>
  <si>
    <t xml:space="preserve">2190385 </t>
  </si>
  <si>
    <t xml:space="preserve">1593270 </t>
  </si>
  <si>
    <t xml:space="preserve">2017-02-02 16:03:00 </t>
  </si>
  <si>
    <t xml:space="preserve"> N4+2+</t>
  </si>
  <si>
    <t xml:space="preserve">10279701 </t>
  </si>
  <si>
    <t xml:space="preserve">7462475 </t>
  </si>
  <si>
    <t xml:space="preserve">1792593 </t>
  </si>
  <si>
    <t xml:space="preserve">1380816 </t>
  </si>
  <si>
    <t xml:space="preserve">2017-02-03 17:04:00 </t>
  </si>
  <si>
    <t xml:space="preserve"> N40</t>
  </si>
  <si>
    <t xml:space="preserve">2707212 </t>
  </si>
  <si>
    <t xml:space="preserve">1868367 </t>
  </si>
  <si>
    <t xml:space="preserve">2017-01-27 07:40:00 </t>
  </si>
  <si>
    <t xml:space="preserve">4272755 </t>
  </si>
  <si>
    <t xml:space="preserve">3211457 </t>
  </si>
  <si>
    <t xml:space="preserve">2017-05-05 23:22:00 </t>
  </si>
  <si>
    <t xml:space="preserve">5728048 </t>
  </si>
  <si>
    <t xml:space="preserve">4306525 </t>
  </si>
  <si>
    <t xml:space="preserve">2017-01-22 00:08:00 </t>
  </si>
  <si>
    <t xml:space="preserve">3738570 </t>
  </si>
  <si>
    <t xml:space="preserve">2788235 </t>
  </si>
  <si>
    <t xml:space="preserve">2017-04-03 00:15:53 </t>
  </si>
  <si>
    <t xml:space="preserve"> N402+</t>
  </si>
  <si>
    <t xml:space="preserve">15839535 </t>
  </si>
  <si>
    <t xml:space="preserve">11371199 </t>
  </si>
  <si>
    <t xml:space="preserve">2017-06-03 09:28:00 </t>
  </si>
  <si>
    <t xml:space="preserve"> N4020</t>
  </si>
  <si>
    <t xml:space="preserve">3386141 </t>
  </si>
  <si>
    <t xml:space="preserve">2505145 </t>
  </si>
  <si>
    <t xml:space="preserve">2017-03-04 03:40:00 </t>
  </si>
  <si>
    <t xml:space="preserve"> N5+</t>
  </si>
  <si>
    <t xml:space="preserve">7033716 </t>
  </si>
  <si>
    <t xml:space="preserve">4846339 </t>
  </si>
  <si>
    <t xml:space="preserve">2017-07-17 16:40:00 </t>
  </si>
  <si>
    <t xml:space="preserve">6826449 </t>
  </si>
  <si>
    <t xml:space="preserve">5160880 </t>
  </si>
  <si>
    <t xml:space="preserve">2017-01-11 03:36:00 </t>
  </si>
  <si>
    <t xml:space="preserve">10971260 </t>
  </si>
  <si>
    <t xml:space="preserve">5347632 </t>
  </si>
  <si>
    <t xml:space="preserve">2017-08-07 22:44:00 </t>
  </si>
  <si>
    <t xml:space="preserve">10719160 </t>
  </si>
  <si>
    <t xml:space="preserve">6022735 </t>
  </si>
  <si>
    <t xml:space="preserve">2017-09-03 21:30:00 </t>
  </si>
  <si>
    <t xml:space="preserve">8840038 </t>
  </si>
  <si>
    <t xml:space="preserve">6041825 </t>
  </si>
  <si>
    <t xml:space="preserve">2017-09-03 10:58:29 </t>
  </si>
  <si>
    <t xml:space="preserve">11348853 </t>
  </si>
  <si>
    <t xml:space="preserve">8202870 </t>
  </si>
  <si>
    <t xml:space="preserve">2017-11-08 16:21:48 </t>
  </si>
  <si>
    <t xml:space="preserve">19668600 </t>
  </si>
  <si>
    <t xml:space="preserve">13824481 </t>
  </si>
  <si>
    <t xml:space="preserve">2017-08-22 13:25:00 </t>
  </si>
  <si>
    <t xml:space="preserve">22620784 </t>
  </si>
  <si>
    <t xml:space="preserve">15970688 </t>
  </si>
  <si>
    <t xml:space="preserve">2017-08-27 01:00:00 </t>
  </si>
  <si>
    <t xml:space="preserve">5435606 </t>
  </si>
  <si>
    <t xml:space="preserve">4075918 </t>
  </si>
  <si>
    <t xml:space="preserve">2017-04-02 14:26:21 </t>
  </si>
  <si>
    <t xml:space="preserve"> N5+2+</t>
  </si>
  <si>
    <t xml:space="preserve">10641032 </t>
  </si>
  <si>
    <t xml:space="preserve">7685904 </t>
  </si>
  <si>
    <t xml:space="preserve">2017-08-28 17:03:00 </t>
  </si>
  <si>
    <t xml:space="preserve">11673114 </t>
  </si>
  <si>
    <t xml:space="preserve">8341959 </t>
  </si>
  <si>
    <t xml:space="preserve">2017-09-15 23:59:00 </t>
  </si>
  <si>
    <t xml:space="preserve">11719709 </t>
  </si>
  <si>
    <t xml:space="preserve">8444383 </t>
  </si>
  <si>
    <t xml:space="preserve">2017-12-08 07:47:18 </t>
  </si>
  <si>
    <t xml:space="preserve">12266548 </t>
  </si>
  <si>
    <t xml:space="preserve">8820986 </t>
  </si>
  <si>
    <t xml:space="preserve">2017-04-08 15:20:00 </t>
  </si>
  <si>
    <t xml:space="preserve"> N5+2+3+</t>
  </si>
  <si>
    <t xml:space="preserve">4100794 </t>
  </si>
  <si>
    <t xml:space="preserve">1537955 </t>
  </si>
  <si>
    <t xml:space="preserve">2017-02-18 23:02:22 </t>
  </si>
  <si>
    <t xml:space="preserve"> N50</t>
  </si>
  <si>
    <t xml:space="preserve">3941751 </t>
  </si>
  <si>
    <t xml:space="preserve">2946504 </t>
  </si>
  <si>
    <t xml:space="preserve">2017-03-01 16:44:00 </t>
  </si>
  <si>
    <t xml:space="preserve">3990466 </t>
  </si>
  <si>
    <t xml:space="preserve">2991582 </t>
  </si>
  <si>
    <t xml:space="preserve">2017-03-22 13:00:00 </t>
  </si>
  <si>
    <t xml:space="preserve">6795905 </t>
  </si>
  <si>
    <t xml:space="preserve">5139033 </t>
  </si>
  <si>
    <t xml:space="preserve">2017-01-09 00:55:00 </t>
  </si>
  <si>
    <t xml:space="preserve">8157924 </t>
  </si>
  <si>
    <t xml:space="preserve">5348397 </t>
  </si>
  <si>
    <t xml:space="preserve">2017-08-05 22:50:25 </t>
  </si>
  <si>
    <t xml:space="preserve">7184903 </t>
  </si>
  <si>
    <t xml:space="preserve">5419114 </t>
  </si>
  <si>
    <t xml:space="preserve">2017-02-16 20:39:20 </t>
  </si>
  <si>
    <t xml:space="preserve">7453425 </t>
  </si>
  <si>
    <t xml:space="preserve">5613967 </t>
  </si>
  <si>
    <t xml:space="preserve">2017-08-31 19:40:00 </t>
  </si>
  <si>
    <t xml:space="preserve">8570779 </t>
  </si>
  <si>
    <t xml:space="preserve">5757477 </t>
  </si>
  <si>
    <t xml:space="preserve">2017-06-22 07:15:00 </t>
  </si>
  <si>
    <t xml:space="preserve">7882315 </t>
  </si>
  <si>
    <t xml:space="preserve">5952148 </t>
  </si>
  <si>
    <t xml:space="preserve">2017-03-10 12:49:00 </t>
  </si>
  <si>
    <t xml:space="preserve">8223570 </t>
  </si>
  <si>
    <t xml:space="preserve">6189052 </t>
  </si>
  <si>
    <t xml:space="preserve">2017-09-20 19:00:00 </t>
  </si>
  <si>
    <t xml:space="preserve">10433490 </t>
  </si>
  <si>
    <t xml:space="preserve">6402114 </t>
  </si>
  <si>
    <t xml:space="preserve">2017-09-28 13:46:00 </t>
  </si>
  <si>
    <t xml:space="preserve">9072233 </t>
  </si>
  <si>
    <t xml:space="preserve">6573149 </t>
  </si>
  <si>
    <t xml:space="preserve">2017-10-06 09:30:59 </t>
  </si>
  <si>
    <t xml:space="preserve">9164724 </t>
  </si>
  <si>
    <t xml:space="preserve">6641001 </t>
  </si>
  <si>
    <t xml:space="preserve">2017-10-09 20:15:15 </t>
  </si>
  <si>
    <t xml:space="preserve">9241669 </t>
  </si>
  <si>
    <t xml:space="preserve">6692995 </t>
  </si>
  <si>
    <t xml:space="preserve">2017-01-11 04:11:47 </t>
  </si>
  <si>
    <t xml:space="preserve">9955533 </t>
  </si>
  <si>
    <t xml:space="preserve">7223699 </t>
  </si>
  <si>
    <t xml:space="preserve">2017-10-28 15:33:00 </t>
  </si>
  <si>
    <t xml:space="preserve">10553479 </t>
  </si>
  <si>
    <t xml:space="preserve">7623370 </t>
  </si>
  <si>
    <t xml:space="preserve">2017-11-15 01:55:55 </t>
  </si>
  <si>
    <t xml:space="preserve">11756448 </t>
  </si>
  <si>
    <t xml:space="preserve">8452213 </t>
  </si>
  <si>
    <t xml:space="preserve">2017-01-20 11:25:00 </t>
  </si>
  <si>
    <t xml:space="preserve">11858834 </t>
  </si>
  <si>
    <t xml:space="preserve">8510722 </t>
  </si>
  <si>
    <t xml:space="preserve">2017-12-07 03:41:00 </t>
  </si>
  <si>
    <t xml:space="preserve">13012766 </t>
  </si>
  <si>
    <t xml:space="preserve">9360701 </t>
  </si>
  <si>
    <t xml:space="preserve">2017-01-31 16:01:00 </t>
  </si>
  <si>
    <t xml:space="preserve">18891416 </t>
  </si>
  <si>
    <t xml:space="preserve">13199110 </t>
  </si>
  <si>
    <t xml:space="preserve">2017-11-16 11:15:45 </t>
  </si>
  <si>
    <t xml:space="preserve">19731885 </t>
  </si>
  <si>
    <t xml:space="preserve">13871686 </t>
  </si>
  <si>
    <t xml:space="preserve">2017-12-11 16:29:00 </t>
  </si>
  <si>
    <t xml:space="preserve">20862094 </t>
  </si>
  <si>
    <t xml:space="preserve">14571798 </t>
  </si>
  <si>
    <t xml:space="preserve">2017-07-27 22:29:00 </t>
  </si>
  <si>
    <t xml:space="preserve">4484148 </t>
  </si>
  <si>
    <t xml:space="preserve">3378717 </t>
  </si>
  <si>
    <t xml:space="preserve">2017-05-22 19:24:00 </t>
  </si>
  <si>
    <t xml:space="preserve"> N502+</t>
  </si>
  <si>
    <t xml:space="preserve">11725551 </t>
  </si>
  <si>
    <t xml:space="preserve">8375802 </t>
  </si>
  <si>
    <t xml:space="preserve">2017-01-09 11:00:00 </t>
  </si>
  <si>
    <t xml:space="preserve">11759848 </t>
  </si>
  <si>
    <t xml:space="preserve">8454664 </t>
  </si>
  <si>
    <t xml:space="preserve">2017-02-09 20:53:35 </t>
  </si>
  <si>
    <t xml:space="preserve">20829503 </t>
  </si>
  <si>
    <t xml:space="preserve">14545984 </t>
  </si>
  <si>
    <t xml:space="preserve">2017-10-15 19:50:29 </t>
  </si>
  <si>
    <t xml:space="preserve">22556626 </t>
  </si>
  <si>
    <t xml:space="preserve">15922184 </t>
  </si>
  <si>
    <t xml:space="preserve">2017-10-13 12:29:00 </t>
  </si>
  <si>
    <t xml:space="preserve">14805274 </t>
  </si>
  <si>
    <t xml:space="preserve">10624721 </t>
  </si>
  <si>
    <t xml:space="preserve">2017-11-08 12:22:52 </t>
  </si>
  <si>
    <t xml:space="preserve"> N502+3+</t>
  </si>
  <si>
    <t xml:space="preserve">3034044 </t>
  </si>
  <si>
    <t xml:space="preserve">2198752 </t>
  </si>
  <si>
    <t xml:space="preserve">2017-04-03 16:29:48 </t>
  </si>
  <si>
    <t xml:space="preserve"> N5020</t>
  </si>
  <si>
    <t xml:space="preserve">5554014 </t>
  </si>
  <si>
    <t xml:space="preserve">4173555 </t>
  </si>
  <si>
    <t xml:space="preserve">2017-04-11 23:21:00 </t>
  </si>
  <si>
    <t xml:space="preserve">15717829 </t>
  </si>
  <si>
    <t xml:space="preserve">11273218 </t>
  </si>
  <si>
    <t xml:space="preserve">2017-09-25 16:10:00 </t>
  </si>
  <si>
    <t xml:space="preserve">16652500 </t>
  </si>
  <si>
    <t xml:space="preserve">11973277 </t>
  </si>
  <si>
    <t xml:space="preserve">2017-08-02 18:14:00 </t>
  </si>
  <si>
    <t xml:space="preserve">21547273 </t>
  </si>
  <si>
    <t xml:space="preserve">15121233 </t>
  </si>
  <si>
    <t xml:space="preserve">2017-12-04 19:42:02 </t>
  </si>
  <si>
    <t xml:space="preserve">22092171 </t>
  </si>
  <si>
    <t xml:space="preserve">15546339 </t>
  </si>
  <si>
    <t xml:space="preserve">2017-09-25 11:50:28 </t>
  </si>
  <si>
    <t xml:space="preserve">10902899 </t>
  </si>
  <si>
    <t xml:space="preserve">7859280 </t>
  </si>
  <si>
    <t xml:space="preserve">2017-11-22 09:56:00 </t>
  </si>
  <si>
    <t xml:space="preserve"> N502030</t>
  </si>
  <si>
    <t xml:space="preserve">22366981 </t>
  </si>
  <si>
    <t xml:space="preserve">15760788 </t>
  </si>
  <si>
    <t xml:space="preserve">2017-12-03 22:10:00 </t>
  </si>
  <si>
    <t xml:space="preserve"> N5020304050</t>
  </si>
  <si>
    <t>PcrMedicationKey'</t>
  </si>
  <si>
    <t>PcrKey'</t>
  </si>
  <si>
    <t>eMedications_03'</t>
  </si>
  <si>
    <t>eMedications_03Descr'</t>
  </si>
  <si>
    <t>eMedications_05'</t>
  </si>
  <si>
    <t>eMedications_06'</t>
  </si>
  <si>
    <t>eMedications_07'</t>
  </si>
  <si>
    <t>eMedications_10'</t>
  </si>
  <si>
    <t>eMedications_02'</t>
  </si>
  <si>
    <t>eMedications_01'</t>
  </si>
  <si>
    <t>Non-STEMI</t>
  </si>
  <si>
    <t>Anterior</t>
  </si>
  <si>
    <t>Ischemia</t>
  </si>
  <si>
    <t>Inferior</t>
  </si>
  <si>
    <t>Lateral</t>
  </si>
  <si>
    <t>Posterior</t>
  </si>
  <si>
    <t>Septal</t>
  </si>
  <si>
    <t>STEMI</t>
  </si>
  <si>
    <t>N-FIRST- 348 total cases</t>
  </si>
  <si>
    <t>STEMI - 323  cases</t>
  </si>
  <si>
    <t>STMI 92.8%</t>
  </si>
  <si>
    <t>NON-STEMI - 7.19%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</si>
</sst>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0.0402020\Study%202020\KOMBIN-TIP%20NA%20EKG%20SO%20GRUPA\GOTOVO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/>
      <sheetData sheetId="1"/>
      <sheetData sheetId="2">
        <row r="2">
          <cell r="B2" t="str">
            <v xml:space="preserve">2314364 </v>
          </cell>
          <cell r="C2" t="str">
            <v xml:space="preserve">9901051   </v>
          </cell>
        </row>
        <row r="3">
          <cell r="B3" t="str">
            <v xml:space="preserve">2314928 </v>
          </cell>
          <cell r="C3" t="str">
            <v xml:space="preserve">9901051   </v>
          </cell>
        </row>
        <row r="4">
          <cell r="B4" t="str">
            <v xml:space="preserve">2314914 </v>
          </cell>
          <cell r="C4" t="str">
            <v xml:space="preserve">9901053   </v>
          </cell>
        </row>
        <row r="5">
          <cell r="B5" t="str">
            <v xml:space="preserve">2315218 </v>
          </cell>
          <cell r="C5" t="str">
            <v xml:space="preserve">9901051   </v>
          </cell>
        </row>
        <row r="6">
          <cell r="B6" t="str">
            <v xml:space="preserve">2315218 </v>
          </cell>
          <cell r="C6" t="str">
            <v xml:space="preserve">9901051   </v>
          </cell>
        </row>
        <row r="7">
          <cell r="B7" t="str">
            <v xml:space="preserve">2315218 </v>
          </cell>
          <cell r="C7" t="str">
            <v xml:space="preserve">9901051   </v>
          </cell>
        </row>
        <row r="8">
          <cell r="B8" t="str">
            <v xml:space="preserve">2315218 </v>
          </cell>
          <cell r="C8" t="str">
            <v xml:space="preserve">9901051   </v>
          </cell>
        </row>
        <row r="9">
          <cell r="B9" t="str">
            <v xml:space="preserve">2315218 </v>
          </cell>
          <cell r="C9" t="str">
            <v xml:space="preserve">9901051   </v>
          </cell>
        </row>
        <row r="10">
          <cell r="B10" t="str">
            <v xml:space="preserve">2316320 </v>
          </cell>
          <cell r="C10" t="str">
            <v xml:space="preserve">9901051   </v>
          </cell>
        </row>
        <row r="11">
          <cell r="B11" t="str">
            <v xml:space="preserve">2316351 </v>
          </cell>
          <cell r="C11" t="str">
            <v xml:space="preserve">9901053   </v>
          </cell>
        </row>
        <row r="12">
          <cell r="B12" t="str">
            <v xml:space="preserve">2316351 </v>
          </cell>
          <cell r="C12" t="str">
            <v xml:space="preserve">9901053   </v>
          </cell>
        </row>
        <row r="13">
          <cell r="B13" t="str">
            <v xml:space="preserve">2316351 </v>
          </cell>
          <cell r="C13" t="str">
            <v xml:space="preserve">9901053   </v>
          </cell>
        </row>
        <row r="14">
          <cell r="B14" t="str">
            <v xml:space="preserve">2316796 </v>
          </cell>
          <cell r="C14" t="str">
            <v xml:space="preserve">9901053   </v>
          </cell>
        </row>
        <row r="15">
          <cell r="B15" t="str">
            <v xml:space="preserve">2317085 </v>
          </cell>
          <cell r="C15" t="str">
            <v xml:space="preserve">9901053   </v>
          </cell>
        </row>
        <row r="16">
          <cell r="B16" t="str">
            <v xml:space="preserve">2317346 </v>
          </cell>
          <cell r="C16" t="str">
            <v xml:space="preserve">9901051   </v>
          </cell>
        </row>
        <row r="17">
          <cell r="B17" t="str">
            <v xml:space="preserve">2317346 </v>
          </cell>
          <cell r="C17" t="str">
            <v xml:space="preserve">9901051   </v>
          </cell>
        </row>
        <row r="18">
          <cell r="B18" t="str">
            <v xml:space="preserve">2011496 </v>
          </cell>
          <cell r="C18" t="str">
            <v xml:space="preserve">9901055   </v>
          </cell>
        </row>
        <row r="19">
          <cell r="B19" t="str">
            <v xml:space="preserve">2047926 </v>
          </cell>
          <cell r="C19" t="str">
            <v xml:space="preserve">9901053   </v>
          </cell>
        </row>
        <row r="20">
          <cell r="B20" t="str">
            <v xml:space="preserve">2048405 </v>
          </cell>
          <cell r="C20" t="str">
            <v xml:space="preserve">9901055   </v>
          </cell>
        </row>
        <row r="21">
          <cell r="B21" t="str">
            <v xml:space="preserve">2048405 </v>
          </cell>
          <cell r="C21" t="str">
            <v xml:space="preserve">9901055   </v>
          </cell>
        </row>
        <row r="22">
          <cell r="B22" t="str">
            <v xml:space="preserve">2320031 </v>
          </cell>
          <cell r="C22" t="str">
            <v xml:space="preserve">9901053   </v>
          </cell>
        </row>
        <row r="23">
          <cell r="B23" t="str">
            <v xml:space="preserve">2320031 </v>
          </cell>
          <cell r="C23" t="str">
            <v xml:space="preserve">9901053   </v>
          </cell>
        </row>
        <row r="24">
          <cell r="B24" t="str">
            <v xml:space="preserve">2320031 </v>
          </cell>
          <cell r="C24" t="str">
            <v xml:space="preserve">9901053   </v>
          </cell>
        </row>
        <row r="25">
          <cell r="B25" t="str">
            <v xml:space="preserve">2320446 </v>
          </cell>
          <cell r="C25" t="str">
            <v xml:space="preserve">9901053   </v>
          </cell>
        </row>
        <row r="26">
          <cell r="B26" t="str">
            <v xml:space="preserve">2320446 </v>
          </cell>
          <cell r="C26" t="str">
            <v xml:space="preserve">9901053   </v>
          </cell>
        </row>
        <row r="27">
          <cell r="B27" t="str">
            <v xml:space="preserve">2320446 </v>
          </cell>
          <cell r="C27" t="str">
            <v xml:space="preserve">9901053   </v>
          </cell>
        </row>
        <row r="28">
          <cell r="B28" t="str">
            <v xml:space="preserve">2320446 </v>
          </cell>
          <cell r="C28" t="str">
            <v xml:space="preserve">9901053   </v>
          </cell>
        </row>
        <row r="29">
          <cell r="B29" t="str">
            <v xml:space="preserve">2320446 </v>
          </cell>
          <cell r="C29" t="str">
            <v xml:space="preserve">9901053   </v>
          </cell>
        </row>
        <row r="30">
          <cell r="B30" t="str">
            <v xml:space="preserve">1924760 </v>
          </cell>
          <cell r="C30" t="str">
            <v xml:space="preserve">9901055   </v>
          </cell>
        </row>
        <row r="31">
          <cell r="B31" t="str">
            <v xml:space="preserve">1924760 </v>
          </cell>
          <cell r="C31" t="str">
            <v xml:space="preserve">9901055   </v>
          </cell>
        </row>
        <row r="32">
          <cell r="B32" t="str">
            <v xml:space="preserve">2322869 </v>
          </cell>
          <cell r="C32" t="str">
            <v xml:space="preserve">9901027   </v>
          </cell>
        </row>
        <row r="33">
          <cell r="B33" t="str">
            <v xml:space="preserve">2323035 </v>
          </cell>
          <cell r="C33" t="str">
            <v xml:space="preserve">9901053   </v>
          </cell>
        </row>
        <row r="34">
          <cell r="B34" t="str">
            <v xml:space="preserve">2324317 </v>
          </cell>
          <cell r="C34" t="str">
            <v xml:space="preserve">9901053   </v>
          </cell>
        </row>
        <row r="35">
          <cell r="B35" t="str">
            <v xml:space="preserve">2324317 </v>
          </cell>
          <cell r="C35" t="str">
            <v xml:space="preserve">9901053   </v>
          </cell>
        </row>
        <row r="36">
          <cell r="B36" t="str">
            <v xml:space="preserve">2324432 </v>
          </cell>
          <cell r="C36" t="str">
            <v xml:space="preserve">9901053   </v>
          </cell>
        </row>
        <row r="37">
          <cell r="B37" t="str">
            <v xml:space="preserve">1518436 </v>
          </cell>
          <cell r="C37" t="str">
            <v xml:space="preserve">9901025   </v>
          </cell>
        </row>
        <row r="38">
          <cell r="B38" t="str">
            <v xml:space="preserve">2056417 </v>
          </cell>
          <cell r="C38" t="str">
            <v xml:space="preserve">9901027   </v>
          </cell>
        </row>
        <row r="39">
          <cell r="B39" t="str">
            <v xml:space="preserve">2344588 </v>
          </cell>
          <cell r="C39" t="str">
            <v xml:space="preserve">9901053   </v>
          </cell>
        </row>
        <row r="40">
          <cell r="B40" t="str">
            <v xml:space="preserve">2344860 </v>
          </cell>
          <cell r="C40" t="str">
            <v xml:space="preserve">9901025   </v>
          </cell>
        </row>
        <row r="41">
          <cell r="B41" t="str">
            <v xml:space="preserve">2448034 </v>
          </cell>
          <cell r="C41" t="str">
            <v xml:space="preserve">9901051   </v>
          </cell>
        </row>
        <row r="42">
          <cell r="B42" t="str">
            <v xml:space="preserve">2449463 </v>
          </cell>
          <cell r="C42" t="str">
            <v xml:space="preserve">9901053   </v>
          </cell>
        </row>
        <row r="43">
          <cell r="B43" t="str">
            <v xml:space="preserve">2450818 </v>
          </cell>
          <cell r="C43" t="str">
            <v xml:space="preserve">9901053   </v>
          </cell>
        </row>
        <row r="44">
          <cell r="B44" t="str">
            <v xml:space="preserve">2450818 </v>
          </cell>
          <cell r="C44" t="str">
            <v xml:space="preserve">9901053   </v>
          </cell>
        </row>
        <row r="45">
          <cell r="B45" t="str">
            <v xml:space="preserve">2452173 </v>
          </cell>
          <cell r="C45" t="str">
            <v xml:space="preserve">9901027   </v>
          </cell>
        </row>
        <row r="46">
          <cell r="B46" t="str">
            <v xml:space="preserve">2452777 </v>
          </cell>
          <cell r="C46" t="str">
            <v xml:space="preserve">9901055   </v>
          </cell>
        </row>
        <row r="47">
          <cell r="B47" t="str">
            <v xml:space="preserve">2454754 </v>
          </cell>
          <cell r="C47" t="str">
            <v xml:space="preserve">9901051   </v>
          </cell>
        </row>
        <row r="48">
          <cell r="B48" t="str">
            <v xml:space="preserve">2454887 </v>
          </cell>
          <cell r="C48" t="str">
            <v xml:space="preserve">9901051   </v>
          </cell>
        </row>
        <row r="49">
          <cell r="B49" t="str">
            <v xml:space="preserve">2455390 </v>
          </cell>
          <cell r="C49" t="str">
            <v xml:space="preserve">9901051   </v>
          </cell>
        </row>
        <row r="50">
          <cell r="B50" t="str">
            <v xml:space="preserve">2455390 </v>
          </cell>
          <cell r="C50" t="str">
            <v xml:space="preserve">9901051   </v>
          </cell>
        </row>
        <row r="51">
          <cell r="B51" t="str">
            <v xml:space="preserve">2455420 </v>
          </cell>
          <cell r="C51" t="str">
            <v xml:space="preserve">9901051   </v>
          </cell>
        </row>
        <row r="52">
          <cell r="B52" t="str">
            <v xml:space="preserve">2455420 </v>
          </cell>
          <cell r="C52" t="str">
            <v xml:space="preserve">9901051   </v>
          </cell>
        </row>
        <row r="53">
          <cell r="B53" t="str">
            <v xml:space="preserve">2455420 </v>
          </cell>
          <cell r="C53" t="str">
            <v xml:space="preserve">9901051   </v>
          </cell>
        </row>
        <row r="54">
          <cell r="B54" t="str">
            <v xml:space="preserve">2455420 </v>
          </cell>
          <cell r="C54" t="str">
            <v xml:space="preserve">9901051   </v>
          </cell>
        </row>
        <row r="55">
          <cell r="B55" t="str">
            <v xml:space="preserve">2455420 </v>
          </cell>
          <cell r="C55" t="str">
            <v xml:space="preserve">9901051   </v>
          </cell>
        </row>
        <row r="56">
          <cell r="B56" t="str">
            <v xml:space="preserve">2455929 </v>
          </cell>
          <cell r="C56" t="str">
            <v xml:space="preserve">9901053   </v>
          </cell>
        </row>
        <row r="57">
          <cell r="B57" t="str">
            <v xml:space="preserve">2455929 </v>
          </cell>
          <cell r="C57" t="str">
            <v xml:space="preserve">9901053   </v>
          </cell>
        </row>
        <row r="58">
          <cell r="B58" t="str">
            <v xml:space="preserve">2455929 </v>
          </cell>
          <cell r="C58" t="str">
            <v xml:space="preserve">9901053   </v>
          </cell>
        </row>
        <row r="59">
          <cell r="B59" t="str">
            <v xml:space="preserve">2455929 </v>
          </cell>
          <cell r="C59" t="str">
            <v xml:space="preserve">9901053   </v>
          </cell>
        </row>
        <row r="60">
          <cell r="B60" t="str">
            <v xml:space="preserve">2456622 </v>
          </cell>
          <cell r="C60" t="str">
            <v xml:space="preserve">9901053   </v>
          </cell>
        </row>
        <row r="61">
          <cell r="B61" t="str">
            <v xml:space="preserve">2456622 </v>
          </cell>
          <cell r="C61" t="str">
            <v xml:space="preserve">9901053   </v>
          </cell>
        </row>
        <row r="62">
          <cell r="B62" t="str">
            <v xml:space="preserve">2456622 </v>
          </cell>
          <cell r="C62" t="str">
            <v xml:space="preserve">9901053   </v>
          </cell>
        </row>
        <row r="63">
          <cell r="B63" t="str">
            <v xml:space="preserve">2457566 </v>
          </cell>
          <cell r="C63" t="str">
            <v xml:space="preserve">9901051   </v>
          </cell>
        </row>
        <row r="64">
          <cell r="B64" t="str">
            <v xml:space="preserve">2457566 </v>
          </cell>
          <cell r="C64" t="str">
            <v xml:space="preserve">9901051   </v>
          </cell>
        </row>
        <row r="65">
          <cell r="B65" t="str">
            <v xml:space="preserve">2458737 </v>
          </cell>
          <cell r="C65" t="str">
            <v xml:space="preserve">9901051   </v>
          </cell>
        </row>
        <row r="66">
          <cell r="B66" t="str">
            <v xml:space="preserve">2458737 </v>
          </cell>
          <cell r="C66" t="str">
            <v xml:space="preserve">9901051   </v>
          </cell>
        </row>
        <row r="67">
          <cell r="B67" t="str">
            <v xml:space="preserve">2458883 </v>
          </cell>
          <cell r="C67" t="str">
            <v xml:space="preserve">9901055   </v>
          </cell>
        </row>
        <row r="68">
          <cell r="B68" t="str">
            <v xml:space="preserve">2459678 </v>
          </cell>
          <cell r="C68" t="str">
            <v xml:space="preserve">9901051   </v>
          </cell>
        </row>
        <row r="69">
          <cell r="B69" t="str">
            <v xml:space="preserve">2460174 </v>
          </cell>
          <cell r="C69" t="str">
            <v xml:space="preserve">9901053   </v>
          </cell>
        </row>
        <row r="70">
          <cell r="B70" t="str">
            <v xml:space="preserve">2460174 </v>
          </cell>
          <cell r="C70" t="str">
            <v xml:space="preserve">9901053   </v>
          </cell>
        </row>
        <row r="71">
          <cell r="B71" t="str">
            <v xml:space="preserve">2460174 </v>
          </cell>
          <cell r="C71" t="str">
            <v xml:space="preserve">9901053   </v>
          </cell>
        </row>
        <row r="72">
          <cell r="B72" t="str">
            <v xml:space="preserve">2460174 </v>
          </cell>
          <cell r="C72" t="str">
            <v xml:space="preserve">9901053   </v>
          </cell>
        </row>
        <row r="73">
          <cell r="B73" t="str">
            <v xml:space="preserve">2462255 </v>
          </cell>
          <cell r="C73" t="str">
            <v xml:space="preserve">9901053   </v>
          </cell>
        </row>
        <row r="74">
          <cell r="B74" t="str">
            <v xml:space="preserve">2462255 </v>
          </cell>
          <cell r="C74" t="str">
            <v xml:space="preserve">9901053   </v>
          </cell>
        </row>
        <row r="75">
          <cell r="B75" t="str">
            <v xml:space="preserve">2462803 </v>
          </cell>
          <cell r="C75" t="str">
            <v xml:space="preserve">9901053   </v>
          </cell>
        </row>
        <row r="76">
          <cell r="B76" t="str">
            <v xml:space="preserve">2462967 </v>
          </cell>
          <cell r="C76" t="str">
            <v xml:space="preserve">9901027   </v>
          </cell>
        </row>
        <row r="77">
          <cell r="B77" t="str">
            <v xml:space="preserve">2463211 </v>
          </cell>
          <cell r="C77" t="str">
            <v xml:space="preserve">9901051   </v>
          </cell>
        </row>
        <row r="78">
          <cell r="B78" t="str">
            <v xml:space="preserve">2463211 </v>
          </cell>
          <cell r="C78" t="str">
            <v xml:space="preserve">9901051   </v>
          </cell>
        </row>
        <row r="79">
          <cell r="B79" t="str">
            <v xml:space="preserve">2463926 </v>
          </cell>
          <cell r="C79" t="str">
            <v xml:space="preserve">9901027   </v>
          </cell>
        </row>
        <row r="80">
          <cell r="B80" t="str">
            <v xml:space="preserve">2464069 </v>
          </cell>
          <cell r="C80" t="str">
            <v xml:space="preserve">9901055   </v>
          </cell>
        </row>
        <row r="81">
          <cell r="B81" t="str">
            <v xml:space="preserve">2464069 </v>
          </cell>
          <cell r="C81" t="str">
            <v xml:space="preserve">9901051   </v>
          </cell>
        </row>
        <row r="82">
          <cell r="B82" t="str">
            <v xml:space="preserve">2464650 </v>
          </cell>
          <cell r="C82" t="str">
            <v xml:space="preserve">9901025   </v>
          </cell>
        </row>
        <row r="83">
          <cell r="B83" t="str">
            <v xml:space="preserve">2464650 </v>
          </cell>
          <cell r="C83" t="str">
            <v xml:space="preserve">9901025   </v>
          </cell>
        </row>
        <row r="84">
          <cell r="B84" t="str">
            <v xml:space="preserve">2464650 </v>
          </cell>
          <cell r="C84" t="str">
            <v xml:space="preserve">9901025   </v>
          </cell>
        </row>
        <row r="85">
          <cell r="B85" t="str">
            <v xml:space="preserve">2464745 </v>
          </cell>
          <cell r="C85" t="str">
            <v xml:space="preserve">9901053   </v>
          </cell>
        </row>
        <row r="86">
          <cell r="B86" t="str">
            <v xml:space="preserve">2465108 </v>
          </cell>
          <cell r="C86" t="str">
            <v xml:space="preserve">9901055   </v>
          </cell>
        </row>
        <row r="87">
          <cell r="B87" t="str">
            <v xml:space="preserve">2465108 </v>
          </cell>
          <cell r="C87" t="str">
            <v xml:space="preserve">9901053   </v>
          </cell>
        </row>
        <row r="88">
          <cell r="B88" t="str">
            <v xml:space="preserve">2467755 </v>
          </cell>
          <cell r="C88" t="str">
            <v xml:space="preserve">9901025   </v>
          </cell>
        </row>
        <row r="89">
          <cell r="B89" t="str">
            <v xml:space="preserve">2467773 </v>
          </cell>
          <cell r="C89" t="str">
            <v xml:space="preserve">9901051   </v>
          </cell>
        </row>
        <row r="90">
          <cell r="B90" t="str">
            <v xml:space="preserve">2467935 </v>
          </cell>
          <cell r="C90" t="str">
            <v xml:space="preserve">9901053   </v>
          </cell>
        </row>
        <row r="91">
          <cell r="B91" t="str">
            <v xml:space="preserve">2467935 </v>
          </cell>
          <cell r="C91" t="str">
            <v xml:space="preserve">9901053   </v>
          </cell>
        </row>
        <row r="92">
          <cell r="B92" t="str">
            <v xml:space="preserve">2467935 </v>
          </cell>
          <cell r="C92" t="str">
            <v xml:space="preserve">9901053   </v>
          </cell>
        </row>
        <row r="93">
          <cell r="B93" t="str">
            <v xml:space="preserve">2468914 </v>
          </cell>
          <cell r="C93" t="str">
            <v xml:space="preserve">9901055   </v>
          </cell>
        </row>
        <row r="94">
          <cell r="B94" t="str">
            <v xml:space="preserve">2469956 </v>
          </cell>
          <cell r="C94" t="str">
            <v xml:space="preserve">9901025   </v>
          </cell>
        </row>
        <row r="95">
          <cell r="B95" t="str">
            <v xml:space="preserve">2469956 </v>
          </cell>
          <cell r="C95" t="str">
            <v xml:space="preserve">9901025   </v>
          </cell>
        </row>
        <row r="96">
          <cell r="B96" t="str">
            <v xml:space="preserve">2472174 </v>
          </cell>
          <cell r="C96" t="str">
            <v xml:space="preserve">9901025   </v>
          </cell>
        </row>
        <row r="97">
          <cell r="B97" t="str">
            <v xml:space="preserve">2472174 </v>
          </cell>
          <cell r="C97" t="str">
            <v xml:space="preserve">9901055   </v>
          </cell>
        </row>
        <row r="98">
          <cell r="B98" t="str">
            <v xml:space="preserve">2472174 </v>
          </cell>
          <cell r="C98" t="str">
            <v xml:space="preserve">9901027   </v>
          </cell>
        </row>
        <row r="99">
          <cell r="B99" t="str">
            <v xml:space="preserve">2472174 </v>
          </cell>
          <cell r="C99" t="str">
            <v xml:space="preserve">9901027   </v>
          </cell>
        </row>
        <row r="100">
          <cell r="B100" t="str">
            <v xml:space="preserve">2472882 </v>
          </cell>
          <cell r="C100" t="str">
            <v xml:space="preserve">9901053   </v>
          </cell>
        </row>
        <row r="101">
          <cell r="B101" t="str">
            <v xml:space="preserve">2473670 </v>
          </cell>
          <cell r="C101" t="str">
            <v xml:space="preserve">9901051   </v>
          </cell>
        </row>
        <row r="102">
          <cell r="B102" t="str">
            <v xml:space="preserve">2473908 </v>
          </cell>
          <cell r="C102" t="str">
            <v xml:space="preserve">9901055   </v>
          </cell>
        </row>
        <row r="103">
          <cell r="B103" t="str">
            <v xml:space="preserve">2474414 </v>
          </cell>
          <cell r="C103" t="str">
            <v xml:space="preserve">9901051   </v>
          </cell>
        </row>
        <row r="104">
          <cell r="B104" t="str">
            <v xml:space="preserve">2474414 </v>
          </cell>
          <cell r="C104" t="str">
            <v xml:space="preserve">9901051   </v>
          </cell>
        </row>
        <row r="105">
          <cell r="B105" t="str">
            <v xml:space="preserve">2476271 </v>
          </cell>
          <cell r="C105" t="str">
            <v xml:space="preserve">9901025   </v>
          </cell>
        </row>
        <row r="106">
          <cell r="B106" t="str">
            <v xml:space="preserve">2476271 </v>
          </cell>
          <cell r="C106" t="str">
            <v xml:space="preserve">9901025   </v>
          </cell>
        </row>
        <row r="107">
          <cell r="B107" t="str">
            <v xml:space="preserve">2476271 </v>
          </cell>
          <cell r="C107" t="str">
            <v xml:space="preserve">9901025   </v>
          </cell>
        </row>
        <row r="108">
          <cell r="B108" t="str">
            <v xml:space="preserve">2476271 </v>
          </cell>
          <cell r="C108" t="str">
            <v xml:space="preserve">9901025   </v>
          </cell>
        </row>
        <row r="109">
          <cell r="B109" t="str">
            <v xml:space="preserve">2476271 </v>
          </cell>
          <cell r="C109" t="str">
            <v xml:space="preserve">9901025   </v>
          </cell>
        </row>
        <row r="110">
          <cell r="B110" t="str">
            <v xml:space="preserve">2477284 </v>
          </cell>
          <cell r="C110" t="str">
            <v xml:space="preserve">9901055   </v>
          </cell>
        </row>
        <row r="111">
          <cell r="B111" t="str">
            <v xml:space="preserve">2477726 </v>
          </cell>
          <cell r="C111" t="str">
            <v xml:space="preserve">9901053   </v>
          </cell>
        </row>
        <row r="112">
          <cell r="B112" t="str">
            <v xml:space="preserve">2477726 </v>
          </cell>
          <cell r="C112" t="str">
            <v xml:space="preserve">9901053   </v>
          </cell>
        </row>
        <row r="113">
          <cell r="B113" t="str">
            <v xml:space="preserve">2478626 </v>
          </cell>
          <cell r="C113" t="str">
            <v xml:space="preserve">9901051   </v>
          </cell>
        </row>
        <row r="114">
          <cell r="B114" t="str">
            <v xml:space="preserve">2480349 </v>
          </cell>
          <cell r="C114" t="str">
            <v xml:space="preserve">9901025   </v>
          </cell>
        </row>
        <row r="115">
          <cell r="B115" t="str">
            <v xml:space="preserve">2482602 </v>
          </cell>
          <cell r="C115" t="str">
            <v xml:space="preserve">9901055   </v>
          </cell>
        </row>
        <row r="116">
          <cell r="B116" t="str">
            <v xml:space="preserve">2482651 </v>
          </cell>
          <cell r="C116" t="str">
            <v xml:space="preserve">9901055   </v>
          </cell>
        </row>
        <row r="117">
          <cell r="B117" t="str">
            <v xml:space="preserve">2482651 </v>
          </cell>
          <cell r="C117" t="str">
            <v xml:space="preserve">9901055   </v>
          </cell>
        </row>
        <row r="118">
          <cell r="B118" t="str">
            <v xml:space="preserve">2484117 </v>
          </cell>
          <cell r="C118" t="str">
            <v xml:space="preserve">9901025   </v>
          </cell>
        </row>
        <row r="119">
          <cell r="B119" t="str">
            <v xml:space="preserve">2484172 </v>
          </cell>
          <cell r="C119" t="str">
            <v xml:space="preserve">9901029   </v>
          </cell>
        </row>
        <row r="120">
          <cell r="B120" t="str">
            <v xml:space="preserve">2485206 </v>
          </cell>
          <cell r="C120" t="str">
            <v xml:space="preserve">9901053   </v>
          </cell>
        </row>
        <row r="121">
          <cell r="B121" t="str">
            <v xml:space="preserve">2492491 </v>
          </cell>
          <cell r="C121" t="str">
            <v xml:space="preserve">9901053   </v>
          </cell>
        </row>
        <row r="122">
          <cell r="B122" t="str">
            <v xml:space="preserve">2492491 </v>
          </cell>
          <cell r="C122" t="str">
            <v xml:space="preserve">9901053   </v>
          </cell>
        </row>
        <row r="123">
          <cell r="B123" t="str">
            <v xml:space="preserve">2493108 </v>
          </cell>
          <cell r="C123" t="str">
            <v xml:space="preserve">9901051   </v>
          </cell>
        </row>
        <row r="124">
          <cell r="B124" t="str">
            <v xml:space="preserve">2493108 </v>
          </cell>
          <cell r="C124" t="str">
            <v xml:space="preserve">9901051   </v>
          </cell>
        </row>
        <row r="125">
          <cell r="B125" t="str">
            <v xml:space="preserve">2493759 </v>
          </cell>
          <cell r="C125" t="str">
            <v xml:space="preserve">9901051   </v>
          </cell>
        </row>
        <row r="126">
          <cell r="B126" t="str">
            <v xml:space="preserve">2494589 </v>
          </cell>
          <cell r="C126" t="str">
            <v xml:space="preserve">9901051   </v>
          </cell>
        </row>
        <row r="127">
          <cell r="B127" t="str">
            <v xml:space="preserve">2494589 </v>
          </cell>
          <cell r="C127" t="str">
            <v xml:space="preserve">9901051   </v>
          </cell>
        </row>
        <row r="128">
          <cell r="B128" t="str">
            <v xml:space="preserve">2495556 </v>
          </cell>
          <cell r="C128" t="str">
            <v xml:space="preserve">9901051   </v>
          </cell>
        </row>
        <row r="129">
          <cell r="B129" t="str">
            <v xml:space="preserve">2495556 </v>
          </cell>
          <cell r="C129" t="str">
            <v xml:space="preserve">9901051   </v>
          </cell>
        </row>
        <row r="130">
          <cell r="B130" t="str">
            <v xml:space="preserve">2495587 </v>
          </cell>
          <cell r="C130" t="str">
            <v xml:space="preserve">9901053   </v>
          </cell>
        </row>
        <row r="131">
          <cell r="B131" t="str">
            <v xml:space="preserve">2495900 </v>
          </cell>
          <cell r="C131" t="str">
            <v xml:space="preserve">9901053   </v>
          </cell>
        </row>
        <row r="132">
          <cell r="B132" t="str">
            <v xml:space="preserve">2495900 </v>
          </cell>
          <cell r="C132" t="str">
            <v xml:space="preserve">9901053   </v>
          </cell>
        </row>
        <row r="133">
          <cell r="B133" t="str">
            <v xml:space="preserve">2496781 </v>
          </cell>
          <cell r="C133" t="str">
            <v xml:space="preserve">9901055   </v>
          </cell>
        </row>
        <row r="134">
          <cell r="B134" t="str">
            <v xml:space="preserve">2496781 </v>
          </cell>
          <cell r="C134" t="str">
            <v xml:space="preserve">9901055   </v>
          </cell>
        </row>
        <row r="135">
          <cell r="B135" t="str">
            <v xml:space="preserve">2497840 </v>
          </cell>
          <cell r="C135" t="str">
            <v xml:space="preserve">9901053   </v>
          </cell>
        </row>
        <row r="136">
          <cell r="B136" t="str">
            <v xml:space="preserve">2497840 </v>
          </cell>
          <cell r="C136" t="str">
            <v xml:space="preserve">9901053   </v>
          </cell>
        </row>
        <row r="137">
          <cell r="B137" t="str">
            <v xml:space="preserve">2499095 </v>
          </cell>
          <cell r="C137" t="str">
            <v xml:space="preserve">9901053   </v>
          </cell>
        </row>
        <row r="138">
          <cell r="B138" t="str">
            <v xml:space="preserve">2499095 </v>
          </cell>
          <cell r="C138" t="str">
            <v xml:space="preserve">9901053   </v>
          </cell>
        </row>
        <row r="139">
          <cell r="B139" t="str">
            <v xml:space="preserve">2499095 </v>
          </cell>
          <cell r="C139" t="str">
            <v xml:space="preserve">9901053   </v>
          </cell>
        </row>
        <row r="140">
          <cell r="B140" t="str">
            <v xml:space="preserve">2501604 </v>
          </cell>
          <cell r="C140" t="str">
            <v xml:space="preserve">9901055   </v>
          </cell>
        </row>
        <row r="141">
          <cell r="B141" t="str">
            <v xml:space="preserve">2501759 </v>
          </cell>
          <cell r="C141" t="str">
            <v xml:space="preserve">9901051   </v>
          </cell>
        </row>
        <row r="142">
          <cell r="B142" t="str">
            <v xml:space="preserve">2501759 </v>
          </cell>
          <cell r="C142" t="str">
            <v xml:space="preserve">9901051   </v>
          </cell>
        </row>
        <row r="143">
          <cell r="B143" t="str">
            <v xml:space="preserve">2503301 </v>
          </cell>
          <cell r="C143" t="str">
            <v xml:space="preserve">9901053   </v>
          </cell>
        </row>
        <row r="144">
          <cell r="B144" t="str">
            <v xml:space="preserve">2503301 </v>
          </cell>
          <cell r="C144" t="str">
            <v xml:space="preserve">9901053   </v>
          </cell>
        </row>
        <row r="145">
          <cell r="B145" t="str">
            <v xml:space="preserve">2503542 </v>
          </cell>
          <cell r="C145" t="str">
            <v xml:space="preserve">9901053   </v>
          </cell>
        </row>
        <row r="146">
          <cell r="B146" t="str">
            <v xml:space="preserve">2503542 </v>
          </cell>
          <cell r="C146" t="str">
            <v xml:space="preserve">9901053   </v>
          </cell>
        </row>
        <row r="147">
          <cell r="B147" t="str">
            <v xml:space="preserve">2505145 </v>
          </cell>
          <cell r="C147" t="str">
            <v xml:space="preserve">9901051   </v>
          </cell>
        </row>
        <row r="148">
          <cell r="B148" t="str">
            <v xml:space="preserve">2506966 </v>
          </cell>
          <cell r="C148" t="str">
            <v xml:space="preserve">9901029   </v>
          </cell>
        </row>
        <row r="149">
          <cell r="B149" t="str">
            <v xml:space="preserve">2506966 </v>
          </cell>
          <cell r="C149" t="str">
            <v xml:space="preserve">9901029   </v>
          </cell>
        </row>
        <row r="150">
          <cell r="B150" t="str">
            <v xml:space="preserve">2506966 </v>
          </cell>
          <cell r="C150" t="str">
            <v xml:space="preserve">9901029   </v>
          </cell>
        </row>
        <row r="151">
          <cell r="B151" t="str">
            <v xml:space="preserve">2508657 </v>
          </cell>
          <cell r="C151" t="str">
            <v xml:space="preserve">9901025   </v>
          </cell>
        </row>
        <row r="152">
          <cell r="B152" t="str">
            <v xml:space="preserve">2508657 </v>
          </cell>
          <cell r="C152" t="str">
            <v xml:space="preserve">9901025   </v>
          </cell>
        </row>
        <row r="153">
          <cell r="B153" t="str">
            <v xml:space="preserve">2508657 </v>
          </cell>
          <cell r="C153" t="str">
            <v xml:space="preserve">9901053   </v>
          </cell>
        </row>
        <row r="154">
          <cell r="B154" t="str">
            <v xml:space="preserve">2510472 </v>
          </cell>
          <cell r="C154" t="str">
            <v xml:space="preserve">9901051   </v>
          </cell>
        </row>
        <row r="155">
          <cell r="B155" t="str">
            <v xml:space="preserve">2510472 </v>
          </cell>
          <cell r="C155" t="str">
            <v xml:space="preserve">9901051   </v>
          </cell>
        </row>
        <row r="156">
          <cell r="B156" t="str">
            <v xml:space="preserve">2515765 </v>
          </cell>
          <cell r="C156" t="str">
            <v xml:space="preserve">9901053   </v>
          </cell>
        </row>
        <row r="157">
          <cell r="B157" t="str">
            <v xml:space="preserve">2518119 </v>
          </cell>
          <cell r="C157" t="str">
            <v xml:space="preserve">9901053   </v>
          </cell>
        </row>
        <row r="158">
          <cell r="B158" t="str">
            <v xml:space="preserve">2518119 </v>
          </cell>
          <cell r="C158" t="str">
            <v xml:space="preserve">9901053   </v>
          </cell>
        </row>
        <row r="159">
          <cell r="B159" t="str">
            <v xml:space="preserve">2518833 </v>
          </cell>
          <cell r="C159" t="str">
            <v xml:space="preserve">9901051   </v>
          </cell>
        </row>
        <row r="160">
          <cell r="B160" t="str">
            <v xml:space="preserve">2519159 </v>
          </cell>
          <cell r="C160" t="str">
            <v xml:space="preserve">9901027   </v>
          </cell>
        </row>
        <row r="161">
          <cell r="B161" t="str">
            <v xml:space="preserve">2519647 </v>
          </cell>
          <cell r="C161" t="str">
            <v xml:space="preserve">9901053   </v>
          </cell>
        </row>
        <row r="162">
          <cell r="B162" t="str">
            <v xml:space="preserve">2520032 </v>
          </cell>
          <cell r="C162" t="str">
            <v xml:space="preserve">9901027   </v>
          </cell>
        </row>
        <row r="163">
          <cell r="B163" t="str">
            <v xml:space="preserve">2520032 </v>
          </cell>
          <cell r="C163" t="str">
            <v xml:space="preserve">9901027   </v>
          </cell>
        </row>
        <row r="164">
          <cell r="B164" t="str">
            <v xml:space="preserve">2520032 </v>
          </cell>
          <cell r="C164" t="str">
            <v xml:space="preserve">9901027   </v>
          </cell>
        </row>
        <row r="165">
          <cell r="B165" t="str">
            <v xml:space="preserve">2520101 </v>
          </cell>
          <cell r="C165" t="str">
            <v xml:space="preserve">9901053   </v>
          </cell>
        </row>
        <row r="166">
          <cell r="B166" t="str">
            <v xml:space="preserve">2520101 </v>
          </cell>
          <cell r="C166" t="str">
            <v xml:space="preserve">9901053   </v>
          </cell>
        </row>
        <row r="167">
          <cell r="B167" t="str">
            <v xml:space="preserve">2520101 </v>
          </cell>
          <cell r="C167" t="str">
            <v xml:space="preserve">9901053   </v>
          </cell>
        </row>
        <row r="168">
          <cell r="B168" t="str">
            <v xml:space="preserve">2521204 </v>
          </cell>
          <cell r="C168" t="str">
            <v xml:space="preserve">9901053   </v>
          </cell>
        </row>
        <row r="169">
          <cell r="B169" t="str">
            <v xml:space="preserve">2521204 </v>
          </cell>
          <cell r="C169" t="str">
            <v xml:space="preserve">9901053   </v>
          </cell>
        </row>
        <row r="170">
          <cell r="B170" t="str">
            <v xml:space="preserve">2522571 </v>
          </cell>
          <cell r="C170" t="str">
            <v xml:space="preserve">9901053   </v>
          </cell>
        </row>
        <row r="171">
          <cell r="B171" t="str">
            <v xml:space="preserve">2522571 </v>
          </cell>
          <cell r="C171" t="str">
            <v xml:space="preserve">9901053   </v>
          </cell>
        </row>
        <row r="172">
          <cell r="B172" t="str">
            <v xml:space="preserve">2523489 </v>
          </cell>
          <cell r="C172" t="str">
            <v xml:space="preserve">9901051   </v>
          </cell>
        </row>
        <row r="173">
          <cell r="B173" t="str">
            <v xml:space="preserve">2524024 </v>
          </cell>
          <cell r="C173" t="str">
            <v xml:space="preserve">9901053   </v>
          </cell>
        </row>
        <row r="174">
          <cell r="B174" t="str">
            <v xml:space="preserve">2524024 </v>
          </cell>
          <cell r="C174" t="str">
            <v xml:space="preserve">9901051   </v>
          </cell>
        </row>
        <row r="175">
          <cell r="B175" t="str">
            <v xml:space="preserve">2528579 </v>
          </cell>
          <cell r="C175" t="str">
            <v xml:space="preserve">9901051   </v>
          </cell>
        </row>
        <row r="176">
          <cell r="B176" t="str">
            <v xml:space="preserve">2528579 </v>
          </cell>
          <cell r="C176" t="str">
            <v xml:space="preserve">9901051   </v>
          </cell>
        </row>
        <row r="177">
          <cell r="B177" t="str">
            <v xml:space="preserve">2528579 </v>
          </cell>
          <cell r="C177" t="str">
            <v xml:space="preserve">9901051   </v>
          </cell>
        </row>
        <row r="178">
          <cell r="B178" t="str">
            <v xml:space="preserve">2528585 </v>
          </cell>
          <cell r="C178" t="str">
            <v xml:space="preserve">9901057   </v>
          </cell>
        </row>
        <row r="179">
          <cell r="B179" t="str">
            <v xml:space="preserve">2531304 </v>
          </cell>
          <cell r="C179" t="str">
            <v xml:space="preserve">9901027   </v>
          </cell>
        </row>
        <row r="180">
          <cell r="B180" t="str">
            <v xml:space="preserve">2531716 </v>
          </cell>
          <cell r="C180" t="str">
            <v xml:space="preserve">9901051   </v>
          </cell>
        </row>
        <row r="181">
          <cell r="B181" t="str">
            <v xml:space="preserve">2531716 </v>
          </cell>
          <cell r="C181" t="str">
            <v xml:space="preserve">9901051   </v>
          </cell>
        </row>
        <row r="182">
          <cell r="B182" t="str">
            <v xml:space="preserve">2531783 </v>
          </cell>
          <cell r="C182" t="str">
            <v xml:space="preserve">9901051   </v>
          </cell>
        </row>
        <row r="183">
          <cell r="B183" t="str">
            <v xml:space="preserve">2531783 </v>
          </cell>
          <cell r="C183" t="str">
            <v xml:space="preserve">9901051   </v>
          </cell>
        </row>
        <row r="184">
          <cell r="B184" t="str">
            <v xml:space="preserve">2532163 </v>
          </cell>
          <cell r="C184" t="str">
            <v xml:space="preserve">9901053   </v>
          </cell>
        </row>
        <row r="185">
          <cell r="B185" t="str">
            <v xml:space="preserve">2532163 </v>
          </cell>
          <cell r="C185" t="str">
            <v xml:space="preserve">9901053   </v>
          </cell>
        </row>
        <row r="186">
          <cell r="B186" t="str">
            <v xml:space="preserve">2532163 </v>
          </cell>
          <cell r="C186" t="str">
            <v xml:space="preserve">9901053   </v>
          </cell>
        </row>
        <row r="187">
          <cell r="B187" t="str">
            <v xml:space="preserve">2532910 </v>
          </cell>
          <cell r="C187" t="str">
            <v xml:space="preserve">9901051   </v>
          </cell>
        </row>
        <row r="188">
          <cell r="B188" t="str">
            <v xml:space="preserve">2532967 </v>
          </cell>
          <cell r="C188" t="str">
            <v xml:space="preserve">9901057   </v>
          </cell>
        </row>
        <row r="189">
          <cell r="B189" t="str">
            <v xml:space="preserve">2532967 </v>
          </cell>
          <cell r="C189" t="str">
            <v xml:space="preserve">9901053   </v>
          </cell>
        </row>
        <row r="190">
          <cell r="B190" t="str">
            <v xml:space="preserve">2535401 </v>
          </cell>
          <cell r="C190" t="str">
            <v xml:space="preserve">9901053   </v>
          </cell>
        </row>
        <row r="191">
          <cell r="B191" t="str">
            <v xml:space="preserve">2535401 </v>
          </cell>
          <cell r="C191" t="str">
            <v xml:space="preserve">9901053   </v>
          </cell>
        </row>
        <row r="192">
          <cell r="B192" t="str">
            <v xml:space="preserve">2535401 </v>
          </cell>
          <cell r="C192" t="str">
            <v xml:space="preserve">9901053   </v>
          </cell>
        </row>
        <row r="193">
          <cell r="B193" t="str">
            <v xml:space="preserve">2536912 </v>
          </cell>
          <cell r="C193" t="str">
            <v xml:space="preserve">9901055   </v>
          </cell>
        </row>
        <row r="194">
          <cell r="B194" t="str">
            <v xml:space="preserve">2536912 </v>
          </cell>
          <cell r="C194" t="str">
            <v xml:space="preserve">9901055   </v>
          </cell>
        </row>
        <row r="195">
          <cell r="B195" t="str">
            <v xml:space="preserve">2536912 </v>
          </cell>
          <cell r="C195" t="str">
            <v xml:space="preserve">9901055   </v>
          </cell>
        </row>
        <row r="196">
          <cell r="B196" t="str">
            <v xml:space="preserve">2536912 </v>
          </cell>
          <cell r="C196" t="str">
            <v xml:space="preserve">9901055   </v>
          </cell>
        </row>
        <row r="197">
          <cell r="B197" t="str">
            <v xml:space="preserve">2537903 </v>
          </cell>
          <cell r="C197" t="str">
            <v xml:space="preserve">9901053   </v>
          </cell>
        </row>
        <row r="198">
          <cell r="B198" t="str">
            <v xml:space="preserve">2538149 </v>
          </cell>
          <cell r="C198" t="str">
            <v xml:space="preserve">9901053   </v>
          </cell>
        </row>
        <row r="199">
          <cell r="B199" t="str">
            <v xml:space="preserve">2538149 </v>
          </cell>
          <cell r="C199" t="str">
            <v xml:space="preserve">9901053   </v>
          </cell>
        </row>
        <row r="200">
          <cell r="B200" t="str">
            <v xml:space="preserve">2538149 </v>
          </cell>
          <cell r="C200" t="str">
            <v xml:space="preserve">9901053   </v>
          </cell>
        </row>
        <row r="201">
          <cell r="B201" t="str">
            <v xml:space="preserve">2540312 </v>
          </cell>
          <cell r="C201" t="str">
            <v xml:space="preserve">9901025   </v>
          </cell>
        </row>
        <row r="202">
          <cell r="B202" t="str">
            <v xml:space="preserve">2540312 </v>
          </cell>
          <cell r="C202" t="str">
            <v xml:space="preserve">9901025   </v>
          </cell>
        </row>
        <row r="203">
          <cell r="B203" t="str">
            <v xml:space="preserve">2540312 </v>
          </cell>
          <cell r="C203" t="str">
            <v xml:space="preserve">9901025   </v>
          </cell>
        </row>
        <row r="204">
          <cell r="B204" t="str">
            <v xml:space="preserve">2541540 </v>
          </cell>
          <cell r="C204" t="str">
            <v xml:space="preserve">9901051   </v>
          </cell>
        </row>
        <row r="205">
          <cell r="B205" t="str">
            <v xml:space="preserve">2542765 </v>
          </cell>
          <cell r="C205" t="str">
            <v xml:space="preserve">9901051   </v>
          </cell>
        </row>
        <row r="206">
          <cell r="B206" t="str">
            <v xml:space="preserve">2543087 </v>
          </cell>
          <cell r="C206" t="str">
            <v xml:space="preserve">9901053   </v>
          </cell>
        </row>
        <row r="207">
          <cell r="B207" t="str">
            <v xml:space="preserve">2543087 </v>
          </cell>
          <cell r="C207" t="str">
            <v xml:space="preserve">9901053   </v>
          </cell>
        </row>
        <row r="208">
          <cell r="B208" t="str">
            <v xml:space="preserve">2543929 </v>
          </cell>
          <cell r="C208" t="str">
            <v xml:space="preserve">9901051   </v>
          </cell>
        </row>
        <row r="209">
          <cell r="B209" t="str">
            <v xml:space="preserve">2553115 </v>
          </cell>
          <cell r="C209" t="str">
            <v xml:space="preserve">9901051   </v>
          </cell>
        </row>
        <row r="210">
          <cell r="B210" t="str">
            <v xml:space="preserve">2549002 </v>
          </cell>
          <cell r="C210" t="str">
            <v xml:space="preserve">9901053   </v>
          </cell>
        </row>
        <row r="211">
          <cell r="B211" t="str">
            <v xml:space="preserve">2551574 </v>
          </cell>
          <cell r="C211" t="str">
            <v xml:space="preserve">9901051   </v>
          </cell>
        </row>
        <row r="212">
          <cell r="B212" t="str">
            <v xml:space="preserve">2571696 </v>
          </cell>
          <cell r="C212" t="str">
            <v xml:space="preserve">9901051   </v>
          </cell>
        </row>
        <row r="213">
          <cell r="B213" t="str">
            <v xml:space="preserve">2561683 </v>
          </cell>
          <cell r="C213" t="str">
            <v xml:space="preserve">9901053   </v>
          </cell>
        </row>
        <row r="214">
          <cell r="B214" t="str">
            <v xml:space="preserve">2560677 </v>
          </cell>
          <cell r="C214" t="str">
            <v xml:space="preserve">9901051   </v>
          </cell>
        </row>
        <row r="215">
          <cell r="B215" t="str">
            <v xml:space="preserve">2549622 </v>
          </cell>
          <cell r="C215" t="str">
            <v xml:space="preserve">9901051   </v>
          </cell>
        </row>
        <row r="216">
          <cell r="B216" t="str">
            <v xml:space="preserve">2547082 </v>
          </cell>
          <cell r="C216" t="str">
            <v xml:space="preserve">9901053   </v>
          </cell>
        </row>
        <row r="217">
          <cell r="B217" t="str">
            <v xml:space="preserve">2554150 </v>
          </cell>
          <cell r="C217" t="str">
            <v xml:space="preserve">9901053   </v>
          </cell>
        </row>
        <row r="218">
          <cell r="B218" t="str">
            <v xml:space="preserve">2564265 </v>
          </cell>
          <cell r="C218" t="str">
            <v xml:space="preserve">9901051   </v>
          </cell>
        </row>
        <row r="219">
          <cell r="B219" t="str">
            <v xml:space="preserve">2565661 </v>
          </cell>
          <cell r="C219" t="str">
            <v xml:space="preserve">9901051   </v>
          </cell>
        </row>
        <row r="220">
          <cell r="B220" t="str">
            <v xml:space="preserve">2569382 </v>
          </cell>
          <cell r="C220" t="str">
            <v xml:space="preserve">9901053   </v>
          </cell>
        </row>
        <row r="221">
          <cell r="B221" t="str">
            <v xml:space="preserve">2545102 </v>
          </cell>
          <cell r="C221" t="str">
            <v xml:space="preserve">9901053   </v>
          </cell>
        </row>
        <row r="222">
          <cell r="B222" t="str">
            <v xml:space="preserve">2568219 </v>
          </cell>
          <cell r="C222" t="str">
            <v xml:space="preserve">9901057   </v>
          </cell>
        </row>
        <row r="223">
          <cell r="B223" t="str">
            <v xml:space="preserve">2545456 </v>
          </cell>
          <cell r="C223" t="str">
            <v xml:space="preserve">9901053   </v>
          </cell>
        </row>
        <row r="224">
          <cell r="B224" t="str">
            <v xml:space="preserve">2569582 </v>
          </cell>
          <cell r="C224" t="str">
            <v xml:space="preserve">9901051   </v>
          </cell>
        </row>
        <row r="225">
          <cell r="B225" t="str">
            <v xml:space="preserve">2548969 </v>
          </cell>
          <cell r="C225" t="str">
            <v xml:space="preserve">9901053   </v>
          </cell>
        </row>
        <row r="226">
          <cell r="B226" t="str">
            <v xml:space="preserve">2555452 </v>
          </cell>
          <cell r="C226" t="str">
            <v xml:space="preserve">9901051   </v>
          </cell>
        </row>
        <row r="227">
          <cell r="B227" t="str">
            <v xml:space="preserve">2316155 </v>
          </cell>
          <cell r="C227" t="str">
            <v xml:space="preserve">9901053   </v>
          </cell>
        </row>
        <row r="228">
          <cell r="B228" t="str">
            <v xml:space="preserve">2563883 </v>
          </cell>
          <cell r="C228" t="str">
            <v xml:space="preserve">9901053   </v>
          </cell>
        </row>
        <row r="229">
          <cell r="B229" t="str">
            <v xml:space="preserve">2545279 </v>
          </cell>
          <cell r="C229" t="str">
            <v xml:space="preserve">9901053   </v>
          </cell>
        </row>
        <row r="230">
          <cell r="B230" t="str">
            <v xml:space="preserve">2555552 </v>
          </cell>
          <cell r="C230" t="str">
            <v xml:space="preserve">9901055   </v>
          </cell>
        </row>
        <row r="231">
          <cell r="B231" t="str">
            <v xml:space="preserve">2564132 </v>
          </cell>
          <cell r="C231" t="str">
            <v xml:space="preserve">9901025   </v>
          </cell>
        </row>
        <row r="232">
          <cell r="B232" t="str">
            <v xml:space="preserve">2545398 </v>
          </cell>
          <cell r="C232" t="str">
            <v xml:space="preserve">9901055   </v>
          </cell>
        </row>
        <row r="233">
          <cell r="B233" t="str">
            <v xml:space="preserve">2557582 </v>
          </cell>
          <cell r="C233" t="str">
            <v xml:space="preserve">9901051   </v>
          </cell>
        </row>
        <row r="234">
          <cell r="B234" t="str">
            <v xml:space="preserve">2557582 </v>
          </cell>
          <cell r="C234" t="str">
            <v xml:space="preserve">9901051   </v>
          </cell>
        </row>
        <row r="235">
          <cell r="B235" t="str">
            <v xml:space="preserve">2555552 </v>
          </cell>
          <cell r="C235" t="str">
            <v xml:space="preserve">9901055   </v>
          </cell>
        </row>
        <row r="236">
          <cell r="B236" t="str">
            <v xml:space="preserve">2553115 </v>
          </cell>
          <cell r="C236" t="str">
            <v xml:space="preserve">9901051   </v>
          </cell>
        </row>
        <row r="237">
          <cell r="B237" t="str">
            <v xml:space="preserve">2552365 </v>
          </cell>
          <cell r="C237" t="str">
            <v xml:space="preserve">9901055   </v>
          </cell>
        </row>
        <row r="238">
          <cell r="B238" t="str">
            <v xml:space="preserve">2553115 </v>
          </cell>
          <cell r="C238" t="str">
            <v xml:space="preserve">9901051   </v>
          </cell>
        </row>
        <row r="239">
          <cell r="B239" t="str">
            <v xml:space="preserve">2316155 </v>
          </cell>
          <cell r="C239" t="str">
            <v xml:space="preserve">9901053   </v>
          </cell>
        </row>
        <row r="240">
          <cell r="B240" t="str">
            <v xml:space="preserve">2559045 </v>
          </cell>
          <cell r="C240" t="str">
            <v xml:space="preserve">9901051   </v>
          </cell>
        </row>
        <row r="241">
          <cell r="B241" t="str">
            <v xml:space="preserve">2551574 </v>
          </cell>
          <cell r="C241" t="str">
            <v xml:space="preserve">9901051   </v>
          </cell>
        </row>
        <row r="242">
          <cell r="B242" t="str">
            <v xml:space="preserve">2569582 </v>
          </cell>
          <cell r="C242" t="str">
            <v xml:space="preserve">9901051   </v>
          </cell>
        </row>
        <row r="243">
          <cell r="B243" t="str">
            <v xml:space="preserve">2569382 </v>
          </cell>
          <cell r="C243" t="str">
            <v xml:space="preserve">9901025   </v>
          </cell>
        </row>
        <row r="244">
          <cell r="B244" t="str">
            <v xml:space="preserve">2568219 </v>
          </cell>
          <cell r="C244" t="str">
            <v xml:space="preserve">9901057   </v>
          </cell>
        </row>
        <row r="245">
          <cell r="B245" t="str">
            <v xml:space="preserve">2562349 </v>
          </cell>
          <cell r="C245" t="str">
            <v xml:space="preserve">9901053   </v>
          </cell>
        </row>
        <row r="246">
          <cell r="B246" t="str">
            <v xml:space="preserve">2560064 </v>
          </cell>
          <cell r="C246" t="str">
            <v xml:space="preserve">9901053   </v>
          </cell>
        </row>
        <row r="247">
          <cell r="B247" t="str">
            <v xml:space="preserve">2571696 </v>
          </cell>
          <cell r="C247" t="str">
            <v xml:space="preserve">9901051   </v>
          </cell>
        </row>
        <row r="248">
          <cell r="B248" t="str">
            <v xml:space="preserve">2564260 </v>
          </cell>
          <cell r="C248" t="str">
            <v xml:space="preserve">9901053   </v>
          </cell>
        </row>
        <row r="249">
          <cell r="B249" t="str">
            <v xml:space="preserve">2551137 </v>
          </cell>
          <cell r="C249" t="str">
            <v xml:space="preserve">9901055   </v>
          </cell>
        </row>
        <row r="250">
          <cell r="B250" t="str">
            <v xml:space="preserve">2572063 </v>
          </cell>
          <cell r="C250" t="str">
            <v xml:space="preserve">9901053   </v>
          </cell>
        </row>
        <row r="251">
          <cell r="B251" t="str">
            <v xml:space="preserve">2566161 </v>
          </cell>
          <cell r="C251" t="str">
            <v xml:space="preserve">9901053   </v>
          </cell>
        </row>
        <row r="252">
          <cell r="B252" t="str">
            <v xml:space="preserve">2549622 </v>
          </cell>
          <cell r="C252" t="str">
            <v xml:space="preserve">9901051   </v>
          </cell>
        </row>
        <row r="253">
          <cell r="B253" t="str">
            <v xml:space="preserve">2552621 </v>
          </cell>
          <cell r="C253" t="str">
            <v xml:space="preserve">9901055   </v>
          </cell>
        </row>
        <row r="254">
          <cell r="B254" t="str">
            <v xml:space="preserve">2551948 </v>
          </cell>
          <cell r="C254" t="str">
            <v xml:space="preserve">9901051   </v>
          </cell>
        </row>
        <row r="255">
          <cell r="B255" t="str">
            <v xml:space="preserve">2568274 </v>
          </cell>
          <cell r="C255" t="str">
            <v xml:space="preserve">9901055   </v>
          </cell>
        </row>
        <row r="256">
          <cell r="B256" t="str">
            <v xml:space="preserve">2559153 </v>
          </cell>
          <cell r="C256" t="str">
            <v xml:space="preserve">9901051   </v>
          </cell>
        </row>
        <row r="257">
          <cell r="B257" t="str">
            <v xml:space="preserve">2560064 </v>
          </cell>
          <cell r="C257" t="str">
            <v xml:space="preserve">9901053   </v>
          </cell>
        </row>
        <row r="258">
          <cell r="B258" t="str">
            <v xml:space="preserve">2564260 </v>
          </cell>
          <cell r="C258" t="str">
            <v xml:space="preserve">9901053   </v>
          </cell>
        </row>
        <row r="259">
          <cell r="B259" t="str">
            <v xml:space="preserve">2553115 </v>
          </cell>
          <cell r="C259" t="str">
            <v xml:space="preserve">9901051   </v>
          </cell>
        </row>
        <row r="260">
          <cell r="B260" t="str">
            <v xml:space="preserve">2559121 </v>
          </cell>
          <cell r="C260" t="str">
            <v xml:space="preserve">9901053   </v>
          </cell>
        </row>
        <row r="261">
          <cell r="B261" t="str">
            <v xml:space="preserve">2545453 </v>
          </cell>
          <cell r="C261" t="str">
            <v xml:space="preserve">9901051   </v>
          </cell>
        </row>
        <row r="262">
          <cell r="B262" t="str">
            <v xml:space="preserve">2555452 </v>
          </cell>
          <cell r="C262" t="str">
            <v xml:space="preserve">9901051   </v>
          </cell>
        </row>
        <row r="263">
          <cell r="B263" t="str">
            <v xml:space="preserve">2549622 </v>
          </cell>
          <cell r="C263" t="str">
            <v xml:space="preserve">9901051   </v>
          </cell>
        </row>
        <row r="264">
          <cell r="B264" t="str">
            <v xml:space="preserve">2566161 </v>
          </cell>
          <cell r="C264" t="str">
            <v xml:space="preserve">9901053   </v>
          </cell>
        </row>
        <row r="265">
          <cell r="B265" t="str">
            <v xml:space="preserve">2566119 </v>
          </cell>
          <cell r="C265" t="str">
            <v xml:space="preserve">9901053   </v>
          </cell>
        </row>
        <row r="266">
          <cell r="B266" t="str">
            <v xml:space="preserve">2562349 </v>
          </cell>
          <cell r="C266" t="str">
            <v xml:space="preserve">9901053   </v>
          </cell>
        </row>
        <row r="267">
          <cell r="B267" t="str">
            <v xml:space="preserve">2569582 </v>
          </cell>
          <cell r="C267" t="str">
            <v xml:space="preserve">9901051   </v>
          </cell>
        </row>
        <row r="268">
          <cell r="B268" t="str">
            <v xml:space="preserve">2554150 </v>
          </cell>
          <cell r="C268" t="str">
            <v xml:space="preserve">9901053   </v>
          </cell>
        </row>
        <row r="269">
          <cell r="B269" t="str">
            <v xml:space="preserve">2556772 </v>
          </cell>
          <cell r="C269" t="str">
            <v xml:space="preserve">9901051   </v>
          </cell>
        </row>
        <row r="270">
          <cell r="B270" t="str">
            <v xml:space="preserve">2570315 </v>
          </cell>
          <cell r="C270" t="str">
            <v xml:space="preserve">9901053   </v>
          </cell>
        </row>
        <row r="271">
          <cell r="B271" t="str">
            <v xml:space="preserve">2568219 </v>
          </cell>
          <cell r="C271" t="str">
            <v xml:space="preserve">9901057   </v>
          </cell>
        </row>
        <row r="272">
          <cell r="B272" t="str">
            <v xml:space="preserve">2549065 </v>
          </cell>
          <cell r="C272" t="str">
            <v xml:space="preserve">9901051   </v>
          </cell>
        </row>
        <row r="273">
          <cell r="B273" t="str">
            <v xml:space="preserve">2564265 </v>
          </cell>
          <cell r="C273" t="str">
            <v xml:space="preserve">9901051   </v>
          </cell>
        </row>
        <row r="274">
          <cell r="B274" t="str">
            <v xml:space="preserve">2551369 </v>
          </cell>
          <cell r="C274" t="str">
            <v xml:space="preserve">9901051   </v>
          </cell>
        </row>
        <row r="275">
          <cell r="B275" t="str">
            <v xml:space="preserve">2561501 </v>
          </cell>
          <cell r="C275" t="str">
            <v xml:space="preserve">9901053   </v>
          </cell>
        </row>
        <row r="276">
          <cell r="B276" t="str">
            <v xml:space="preserve">2316155 </v>
          </cell>
          <cell r="C276" t="str">
            <v xml:space="preserve">9901053   </v>
          </cell>
        </row>
        <row r="277">
          <cell r="B277" t="str">
            <v xml:space="preserve">2559153 </v>
          </cell>
          <cell r="C277" t="str">
            <v xml:space="preserve">9901051   </v>
          </cell>
        </row>
        <row r="278">
          <cell r="B278" t="str">
            <v xml:space="preserve">2547082 </v>
          </cell>
          <cell r="C278" t="str">
            <v xml:space="preserve">9901053   </v>
          </cell>
        </row>
        <row r="279">
          <cell r="B279" t="str">
            <v xml:space="preserve">2622958 </v>
          </cell>
          <cell r="C279" t="str">
            <v xml:space="preserve">9901055   </v>
          </cell>
        </row>
        <row r="280">
          <cell r="B280" t="str">
            <v xml:space="preserve">2688347 </v>
          </cell>
          <cell r="C280" t="str">
            <v xml:space="preserve">9901053   </v>
          </cell>
        </row>
        <row r="281">
          <cell r="B281" t="str">
            <v xml:space="preserve">2619436 </v>
          </cell>
          <cell r="C281" t="str">
            <v xml:space="preserve">9901051   </v>
          </cell>
        </row>
        <row r="282">
          <cell r="B282" t="str">
            <v xml:space="preserve">2669381 </v>
          </cell>
          <cell r="C282" t="str">
            <v xml:space="preserve">9901053   </v>
          </cell>
        </row>
        <row r="283">
          <cell r="B283" t="str">
            <v xml:space="preserve">2045967 </v>
          </cell>
          <cell r="C283" t="str">
            <v xml:space="preserve">9901051   </v>
          </cell>
        </row>
        <row r="284">
          <cell r="B284" t="str">
            <v xml:space="preserve">2666692 </v>
          </cell>
          <cell r="C284" t="str">
            <v xml:space="preserve">9901053   </v>
          </cell>
        </row>
        <row r="285">
          <cell r="B285" t="str">
            <v xml:space="preserve">2589083 </v>
          </cell>
          <cell r="C285" t="str">
            <v xml:space="preserve">9901053   </v>
          </cell>
        </row>
        <row r="286">
          <cell r="B286" t="str">
            <v xml:space="preserve">2628383 </v>
          </cell>
          <cell r="C286" t="str">
            <v xml:space="preserve">9901053   </v>
          </cell>
        </row>
        <row r="287">
          <cell r="B287" t="str">
            <v xml:space="preserve">2622676 </v>
          </cell>
          <cell r="C287" t="str">
            <v xml:space="preserve">9901027   </v>
          </cell>
        </row>
        <row r="288">
          <cell r="B288" t="str">
            <v xml:space="preserve">2614566 </v>
          </cell>
          <cell r="C288" t="str">
            <v xml:space="preserve">9901027   </v>
          </cell>
        </row>
        <row r="289">
          <cell r="B289" t="str">
            <v xml:space="preserve">2619725 </v>
          </cell>
          <cell r="C289" t="str">
            <v xml:space="preserve">9901051   </v>
          </cell>
        </row>
        <row r="290">
          <cell r="B290" t="str">
            <v xml:space="preserve">2619242 </v>
          </cell>
          <cell r="C290" t="str">
            <v xml:space="preserve">9901053   </v>
          </cell>
        </row>
        <row r="291">
          <cell r="B291" t="str">
            <v xml:space="preserve">1703068 </v>
          </cell>
          <cell r="C291" t="str">
            <v xml:space="preserve">9901053   </v>
          </cell>
        </row>
        <row r="292">
          <cell r="B292" t="str">
            <v xml:space="preserve">2581288 </v>
          </cell>
          <cell r="C292" t="str">
            <v xml:space="preserve">9901055   </v>
          </cell>
        </row>
        <row r="293">
          <cell r="B293" t="str">
            <v xml:space="preserve">2674817 </v>
          </cell>
          <cell r="C293" t="str">
            <v xml:space="preserve">9901027   </v>
          </cell>
        </row>
        <row r="294">
          <cell r="B294" t="str">
            <v xml:space="preserve">2604339 </v>
          </cell>
          <cell r="C294" t="str">
            <v xml:space="preserve">9901053   </v>
          </cell>
        </row>
        <row r="295">
          <cell r="B295" t="str">
            <v xml:space="preserve">1868811 </v>
          </cell>
          <cell r="C295" t="str">
            <v xml:space="preserve">9901055   </v>
          </cell>
        </row>
        <row r="296">
          <cell r="B296" t="str">
            <v xml:space="preserve">2626897 </v>
          </cell>
          <cell r="C296" t="str">
            <v xml:space="preserve">9901053   </v>
          </cell>
        </row>
        <row r="297">
          <cell r="B297" t="str">
            <v xml:space="preserve">2666129 </v>
          </cell>
          <cell r="C297" t="str">
            <v xml:space="preserve">9901053   </v>
          </cell>
        </row>
        <row r="298">
          <cell r="B298" t="str">
            <v xml:space="preserve">2687048 </v>
          </cell>
          <cell r="C298" t="str">
            <v xml:space="preserve">9901053   </v>
          </cell>
        </row>
        <row r="299">
          <cell r="B299" t="str">
            <v xml:space="preserve">2614973 </v>
          </cell>
          <cell r="C299" t="str">
            <v xml:space="preserve">9901053   </v>
          </cell>
        </row>
        <row r="300">
          <cell r="B300" t="str">
            <v xml:space="preserve">2691359 </v>
          </cell>
          <cell r="C300" t="str">
            <v xml:space="preserve">9901053   </v>
          </cell>
        </row>
        <row r="301">
          <cell r="B301" t="str">
            <v xml:space="preserve">2590896 </v>
          </cell>
          <cell r="C301" t="str">
            <v xml:space="preserve">9901051   </v>
          </cell>
        </row>
        <row r="302">
          <cell r="B302" t="str">
            <v xml:space="preserve">2607536 </v>
          </cell>
          <cell r="C302" t="str">
            <v xml:space="preserve">9901051   </v>
          </cell>
        </row>
        <row r="303">
          <cell r="B303" t="str">
            <v xml:space="preserve">2695356 </v>
          </cell>
          <cell r="C303" t="str">
            <v xml:space="preserve">9901051   </v>
          </cell>
        </row>
        <row r="304">
          <cell r="B304" t="str">
            <v xml:space="preserve">1870079 </v>
          </cell>
          <cell r="C304" t="str">
            <v xml:space="preserve">9901051   </v>
          </cell>
        </row>
        <row r="305">
          <cell r="B305" t="str">
            <v xml:space="preserve">2672294 </v>
          </cell>
          <cell r="C305" t="str">
            <v xml:space="preserve">9901053   </v>
          </cell>
        </row>
        <row r="306">
          <cell r="B306" t="str">
            <v xml:space="preserve">2612970 </v>
          </cell>
          <cell r="C306" t="str">
            <v xml:space="preserve">9901051   </v>
          </cell>
        </row>
        <row r="307">
          <cell r="B307" t="str">
            <v xml:space="preserve">2657992 </v>
          </cell>
          <cell r="C307" t="str">
            <v xml:space="preserve">9901053   </v>
          </cell>
        </row>
        <row r="308">
          <cell r="B308" t="str">
            <v xml:space="preserve">1703068 </v>
          </cell>
          <cell r="C308" t="str">
            <v xml:space="preserve">9901053   </v>
          </cell>
        </row>
        <row r="309">
          <cell r="B309" t="str">
            <v xml:space="preserve">1865246 </v>
          </cell>
          <cell r="C309" t="str">
            <v xml:space="preserve">9901053   </v>
          </cell>
        </row>
        <row r="310">
          <cell r="B310" t="str">
            <v xml:space="preserve">2589083 </v>
          </cell>
          <cell r="C310" t="str">
            <v xml:space="preserve">9901053   </v>
          </cell>
        </row>
        <row r="311">
          <cell r="B311" t="str">
            <v xml:space="preserve">2687048 </v>
          </cell>
          <cell r="C311" t="str">
            <v xml:space="preserve">9901053   </v>
          </cell>
        </row>
        <row r="312">
          <cell r="B312" t="str">
            <v xml:space="preserve">2592942 </v>
          </cell>
          <cell r="C312" t="str">
            <v xml:space="preserve">9901053   </v>
          </cell>
        </row>
        <row r="313">
          <cell r="B313" t="str">
            <v xml:space="preserve">2626897 </v>
          </cell>
          <cell r="C313" t="str">
            <v xml:space="preserve">9901053   </v>
          </cell>
        </row>
        <row r="314">
          <cell r="B314" t="str">
            <v xml:space="preserve">2630103 </v>
          </cell>
          <cell r="C314" t="str">
            <v xml:space="preserve">9901051   </v>
          </cell>
        </row>
        <row r="315">
          <cell r="B315" t="str">
            <v xml:space="preserve">2607147 </v>
          </cell>
          <cell r="C315" t="str">
            <v xml:space="preserve">9901055   </v>
          </cell>
        </row>
        <row r="316">
          <cell r="B316" t="str">
            <v xml:space="preserve">2581288 </v>
          </cell>
          <cell r="C316" t="str">
            <v xml:space="preserve">9901055   </v>
          </cell>
        </row>
        <row r="317">
          <cell r="B317" t="str">
            <v xml:space="preserve">2693135 </v>
          </cell>
          <cell r="C317" t="str">
            <v xml:space="preserve">9901053   </v>
          </cell>
        </row>
        <row r="318">
          <cell r="B318" t="str">
            <v xml:space="preserve">2674003 </v>
          </cell>
          <cell r="C318" t="str">
            <v xml:space="preserve">9901051   </v>
          </cell>
        </row>
        <row r="319">
          <cell r="B319" t="str">
            <v xml:space="preserve">2619982 </v>
          </cell>
          <cell r="C319" t="str">
            <v xml:space="preserve">9901053   </v>
          </cell>
        </row>
        <row r="320">
          <cell r="B320" t="str">
            <v xml:space="preserve">1655427 </v>
          </cell>
          <cell r="C320" t="str">
            <v xml:space="preserve">9901025   </v>
          </cell>
        </row>
        <row r="321">
          <cell r="B321" t="str">
            <v xml:space="preserve">2687048 </v>
          </cell>
          <cell r="C321" t="str">
            <v xml:space="preserve">9901053   </v>
          </cell>
        </row>
        <row r="322">
          <cell r="B322" t="str">
            <v xml:space="preserve">2695650 </v>
          </cell>
          <cell r="C322" t="str">
            <v xml:space="preserve">9901051   </v>
          </cell>
        </row>
        <row r="323">
          <cell r="B323" t="str">
            <v xml:space="preserve">2687048 </v>
          </cell>
          <cell r="C323" t="str">
            <v xml:space="preserve">9901053   </v>
          </cell>
        </row>
        <row r="324">
          <cell r="B324" t="str">
            <v xml:space="preserve">2599186 </v>
          </cell>
          <cell r="C324" t="str">
            <v xml:space="preserve">9901053   </v>
          </cell>
        </row>
        <row r="325">
          <cell r="B325" t="str">
            <v xml:space="preserve">2683340 </v>
          </cell>
          <cell r="C325" t="str">
            <v xml:space="preserve">9901027   </v>
          </cell>
        </row>
        <row r="326">
          <cell r="B326" t="str">
            <v xml:space="preserve">2656244 </v>
          </cell>
          <cell r="C326" t="str">
            <v xml:space="preserve">9901051   </v>
          </cell>
        </row>
        <row r="327">
          <cell r="B327" t="str">
            <v xml:space="preserve">2675582 </v>
          </cell>
          <cell r="C327" t="str">
            <v xml:space="preserve">9901027   </v>
          </cell>
        </row>
        <row r="328">
          <cell r="B328" t="str">
            <v xml:space="preserve">2679439 </v>
          </cell>
          <cell r="C328" t="str">
            <v xml:space="preserve">9901051   </v>
          </cell>
        </row>
        <row r="329">
          <cell r="B329" t="str">
            <v xml:space="preserve">1674856 </v>
          </cell>
          <cell r="C329" t="str">
            <v xml:space="preserve">9901051   </v>
          </cell>
        </row>
        <row r="330">
          <cell r="B330" t="str">
            <v xml:space="preserve">2607768 </v>
          </cell>
          <cell r="C330" t="str">
            <v xml:space="preserve">9901055   </v>
          </cell>
        </row>
        <row r="331">
          <cell r="B331" t="str">
            <v xml:space="preserve">2676055 </v>
          </cell>
          <cell r="C331" t="str">
            <v xml:space="preserve">9901025   </v>
          </cell>
        </row>
        <row r="332">
          <cell r="B332" t="str">
            <v xml:space="preserve">2630620 </v>
          </cell>
          <cell r="C332" t="str">
            <v xml:space="preserve">9901027   </v>
          </cell>
        </row>
        <row r="333">
          <cell r="B333" t="str">
            <v xml:space="preserve">2579063 </v>
          </cell>
          <cell r="C333" t="str">
            <v xml:space="preserve">9901025   </v>
          </cell>
        </row>
        <row r="334">
          <cell r="B334" t="str">
            <v xml:space="preserve">2675201 </v>
          </cell>
          <cell r="C334" t="str">
            <v xml:space="preserve">9901053   </v>
          </cell>
        </row>
        <row r="335">
          <cell r="B335" t="str">
            <v xml:space="preserve">2579063 </v>
          </cell>
          <cell r="C335" t="str">
            <v xml:space="preserve">9901051   </v>
          </cell>
        </row>
        <row r="336">
          <cell r="B336" t="str">
            <v xml:space="preserve">2680011 </v>
          </cell>
          <cell r="C336" t="str">
            <v xml:space="preserve">9901057   </v>
          </cell>
        </row>
        <row r="337">
          <cell r="B337" t="str">
            <v xml:space="preserve">2634534 </v>
          </cell>
          <cell r="C337" t="str">
            <v xml:space="preserve">9901027   </v>
          </cell>
        </row>
        <row r="338">
          <cell r="B338" t="str">
            <v xml:space="preserve">2584169 </v>
          </cell>
          <cell r="C338" t="str">
            <v xml:space="preserve">9901053   </v>
          </cell>
        </row>
        <row r="339">
          <cell r="B339" t="str">
            <v xml:space="preserve">2576287 </v>
          </cell>
          <cell r="C339" t="str">
            <v xml:space="preserve">9901051   </v>
          </cell>
        </row>
        <row r="340">
          <cell r="B340" t="str">
            <v xml:space="preserve">1896052 </v>
          </cell>
          <cell r="C340" t="str">
            <v xml:space="preserve">9901051   </v>
          </cell>
        </row>
        <row r="341">
          <cell r="B341" t="str">
            <v xml:space="preserve">2588860 </v>
          </cell>
          <cell r="C341" t="str">
            <v xml:space="preserve">9901057   </v>
          </cell>
        </row>
        <row r="342">
          <cell r="B342" t="str">
            <v xml:space="preserve">2630103 </v>
          </cell>
          <cell r="C342" t="str">
            <v xml:space="preserve">9901051   </v>
          </cell>
        </row>
        <row r="343">
          <cell r="B343" t="str">
            <v xml:space="preserve">1675024 </v>
          </cell>
          <cell r="C343" t="str">
            <v xml:space="preserve">9901053   </v>
          </cell>
        </row>
        <row r="344">
          <cell r="B344" t="str">
            <v xml:space="preserve">1862357 </v>
          </cell>
          <cell r="C344" t="str">
            <v xml:space="preserve">9901053   </v>
          </cell>
        </row>
        <row r="345">
          <cell r="B345" t="str">
            <v xml:space="preserve">2599038 </v>
          </cell>
          <cell r="C345" t="str">
            <v xml:space="preserve">9901055   </v>
          </cell>
        </row>
        <row r="346">
          <cell r="B346" t="str">
            <v xml:space="preserve">2604046 </v>
          </cell>
          <cell r="C346" t="str">
            <v xml:space="preserve">9901051   </v>
          </cell>
        </row>
        <row r="347">
          <cell r="B347" t="str">
            <v xml:space="preserve">2599186 </v>
          </cell>
          <cell r="C347" t="str">
            <v xml:space="preserve">9901053   </v>
          </cell>
        </row>
        <row r="348">
          <cell r="B348" t="str">
            <v xml:space="preserve">2657992 </v>
          </cell>
          <cell r="C348" t="str">
            <v xml:space="preserve">9901053   </v>
          </cell>
        </row>
        <row r="349">
          <cell r="B349" t="str">
            <v xml:space="preserve">1870079 </v>
          </cell>
          <cell r="C349" t="str">
            <v xml:space="preserve">9901051   </v>
          </cell>
        </row>
        <row r="350">
          <cell r="B350" t="str">
            <v xml:space="preserve">2630103 </v>
          </cell>
          <cell r="C350" t="str">
            <v xml:space="preserve">9901025   </v>
          </cell>
        </row>
        <row r="351">
          <cell r="B351" t="str">
            <v xml:space="preserve">2611671 </v>
          </cell>
          <cell r="C351" t="str">
            <v xml:space="preserve">9901053   </v>
          </cell>
        </row>
        <row r="352">
          <cell r="B352" t="str">
            <v xml:space="preserve">2624461 </v>
          </cell>
          <cell r="C352" t="str">
            <v xml:space="preserve">9901051   </v>
          </cell>
        </row>
        <row r="353">
          <cell r="B353" t="str">
            <v xml:space="preserve">2685221 </v>
          </cell>
          <cell r="C353" t="str">
            <v xml:space="preserve">9901053   </v>
          </cell>
        </row>
        <row r="354">
          <cell r="B354" t="str">
            <v xml:space="preserve">2625407 </v>
          </cell>
          <cell r="C354" t="str">
            <v xml:space="preserve">9901025   </v>
          </cell>
        </row>
        <row r="355">
          <cell r="B355" t="str">
            <v xml:space="preserve">2614189 </v>
          </cell>
          <cell r="C355" t="str">
            <v xml:space="preserve">9901053   </v>
          </cell>
        </row>
        <row r="356">
          <cell r="B356" t="str">
            <v xml:space="preserve">2598876 </v>
          </cell>
          <cell r="C356" t="str">
            <v xml:space="preserve">9901051   </v>
          </cell>
        </row>
        <row r="357">
          <cell r="B357" t="str">
            <v xml:space="preserve">1863617 </v>
          </cell>
          <cell r="C357" t="str">
            <v xml:space="preserve">9901051   </v>
          </cell>
        </row>
        <row r="358">
          <cell r="B358" t="str">
            <v xml:space="preserve">1674214 </v>
          </cell>
          <cell r="C358" t="str">
            <v xml:space="preserve">9901053   </v>
          </cell>
        </row>
        <row r="359">
          <cell r="B359" t="str">
            <v xml:space="preserve">2616157 </v>
          </cell>
          <cell r="C359" t="str">
            <v xml:space="preserve">9901027   </v>
          </cell>
        </row>
        <row r="360">
          <cell r="B360" t="str">
            <v xml:space="preserve">1693711 </v>
          </cell>
          <cell r="C360" t="str">
            <v xml:space="preserve">9901053   </v>
          </cell>
        </row>
        <row r="361">
          <cell r="B361" t="str">
            <v xml:space="preserve">2673599 </v>
          </cell>
          <cell r="C361" t="str">
            <v xml:space="preserve">9901055   </v>
          </cell>
        </row>
        <row r="362">
          <cell r="B362" t="str">
            <v xml:space="preserve">1868769 </v>
          </cell>
          <cell r="C362" t="str">
            <v xml:space="preserve">9901051   </v>
          </cell>
        </row>
        <row r="363">
          <cell r="B363" t="str">
            <v xml:space="preserve">2668650 </v>
          </cell>
          <cell r="C363" t="str">
            <v xml:space="preserve">9901027   </v>
          </cell>
        </row>
        <row r="364">
          <cell r="B364" t="str">
            <v xml:space="preserve">2611663 </v>
          </cell>
          <cell r="C364" t="str">
            <v xml:space="preserve">9901057   </v>
          </cell>
        </row>
        <row r="365">
          <cell r="B365" t="str">
            <v xml:space="preserve">2613454 </v>
          </cell>
          <cell r="C365" t="str">
            <v xml:space="preserve">9901053   </v>
          </cell>
        </row>
        <row r="366">
          <cell r="B366" t="str">
            <v xml:space="preserve">2590131 </v>
          </cell>
          <cell r="C366" t="str">
            <v xml:space="preserve">9901055   </v>
          </cell>
        </row>
        <row r="367">
          <cell r="B367" t="str">
            <v xml:space="preserve">2623040 </v>
          </cell>
          <cell r="C367" t="str">
            <v xml:space="preserve">9901051   </v>
          </cell>
        </row>
        <row r="368">
          <cell r="B368" t="str">
            <v xml:space="preserve">2676772 </v>
          </cell>
          <cell r="C368" t="str">
            <v xml:space="preserve">9901053   </v>
          </cell>
        </row>
        <row r="369">
          <cell r="B369" t="str">
            <v xml:space="preserve">2656244 </v>
          </cell>
          <cell r="C369" t="str">
            <v xml:space="preserve">9901051   </v>
          </cell>
        </row>
        <row r="370">
          <cell r="B370" t="str">
            <v xml:space="preserve">2600623 </v>
          </cell>
          <cell r="C370" t="str">
            <v xml:space="preserve">9901051   </v>
          </cell>
        </row>
        <row r="371">
          <cell r="B371" t="str">
            <v xml:space="preserve">2658994 </v>
          </cell>
          <cell r="C371" t="str">
            <v xml:space="preserve">9901053   </v>
          </cell>
        </row>
        <row r="372">
          <cell r="B372" t="str">
            <v xml:space="preserve">2643887 </v>
          </cell>
          <cell r="C372" t="str">
            <v xml:space="preserve">9901027   </v>
          </cell>
        </row>
        <row r="373">
          <cell r="B373" t="str">
            <v xml:space="preserve">1674856 </v>
          </cell>
          <cell r="C373" t="str">
            <v xml:space="preserve">9901051   </v>
          </cell>
        </row>
        <row r="374">
          <cell r="B374" t="str">
            <v xml:space="preserve">1675828 </v>
          </cell>
          <cell r="C374" t="str">
            <v xml:space="preserve">9901051   </v>
          </cell>
        </row>
        <row r="375">
          <cell r="B375" t="str">
            <v xml:space="preserve">1693674 </v>
          </cell>
          <cell r="C375" t="str">
            <v xml:space="preserve">9901025   </v>
          </cell>
        </row>
        <row r="376">
          <cell r="B376" t="str">
            <v xml:space="preserve">2597346 </v>
          </cell>
          <cell r="C376" t="str">
            <v xml:space="preserve">9901051   </v>
          </cell>
        </row>
        <row r="377">
          <cell r="B377" t="str">
            <v xml:space="preserve">2605029 </v>
          </cell>
          <cell r="C377" t="str">
            <v xml:space="preserve">9901053   </v>
          </cell>
        </row>
        <row r="378">
          <cell r="B378" t="str">
            <v xml:space="preserve">2620081 </v>
          </cell>
          <cell r="C378" t="str">
            <v xml:space="preserve">9901055   </v>
          </cell>
        </row>
        <row r="379">
          <cell r="B379" t="str">
            <v xml:space="preserve">1863563 </v>
          </cell>
          <cell r="C379" t="str">
            <v xml:space="preserve">9901055   </v>
          </cell>
        </row>
        <row r="380">
          <cell r="B380" t="str">
            <v xml:space="preserve">2685038 </v>
          </cell>
          <cell r="C380" t="str">
            <v xml:space="preserve">9901051   </v>
          </cell>
        </row>
        <row r="381">
          <cell r="B381" t="str">
            <v xml:space="preserve">2630463 </v>
          </cell>
          <cell r="C381" t="str">
            <v xml:space="preserve">9901051   </v>
          </cell>
        </row>
        <row r="382">
          <cell r="B382" t="str">
            <v xml:space="preserve">2671605 </v>
          </cell>
          <cell r="C382" t="str">
            <v xml:space="preserve">9901055   </v>
          </cell>
        </row>
        <row r="383">
          <cell r="B383" t="str">
            <v xml:space="preserve">2632620 </v>
          </cell>
          <cell r="C383" t="str">
            <v xml:space="preserve">9901051   </v>
          </cell>
        </row>
        <row r="384">
          <cell r="B384" t="str">
            <v xml:space="preserve">2624309 </v>
          </cell>
          <cell r="C384" t="str">
            <v xml:space="preserve">9901051   </v>
          </cell>
        </row>
        <row r="385">
          <cell r="B385" t="str">
            <v xml:space="preserve">2624309 </v>
          </cell>
          <cell r="C385" t="str">
            <v xml:space="preserve">9901051   </v>
          </cell>
        </row>
        <row r="386">
          <cell r="B386" t="str">
            <v xml:space="preserve">2622730 </v>
          </cell>
          <cell r="C386" t="str">
            <v xml:space="preserve">9901053   </v>
          </cell>
        </row>
        <row r="387">
          <cell r="B387" t="str">
            <v xml:space="preserve">1703068 </v>
          </cell>
          <cell r="C387" t="str">
            <v xml:space="preserve">9901053   </v>
          </cell>
        </row>
        <row r="388">
          <cell r="B388" t="str">
            <v xml:space="preserve">1674684 </v>
          </cell>
          <cell r="C388" t="str">
            <v xml:space="preserve">9901051   </v>
          </cell>
        </row>
        <row r="389">
          <cell r="B389" t="str">
            <v xml:space="preserve">2670218 </v>
          </cell>
          <cell r="C389" t="str">
            <v xml:space="preserve">9901053   </v>
          </cell>
        </row>
        <row r="390">
          <cell r="B390" t="str">
            <v xml:space="preserve">2586539 </v>
          </cell>
          <cell r="C390" t="str">
            <v xml:space="preserve">9901051   </v>
          </cell>
        </row>
        <row r="391">
          <cell r="B391" t="str">
            <v xml:space="preserve">2631478 </v>
          </cell>
          <cell r="C391" t="str">
            <v xml:space="preserve">9901051   </v>
          </cell>
        </row>
        <row r="392">
          <cell r="B392" t="str">
            <v xml:space="preserve">1655486 </v>
          </cell>
          <cell r="C392" t="str">
            <v xml:space="preserve">9901051   </v>
          </cell>
        </row>
        <row r="393">
          <cell r="B393" t="str">
            <v xml:space="preserve">2679144 </v>
          </cell>
          <cell r="C393" t="str">
            <v xml:space="preserve">9901051   </v>
          </cell>
        </row>
        <row r="394">
          <cell r="B394" t="str">
            <v xml:space="preserve">2601135 </v>
          </cell>
          <cell r="C394" t="str">
            <v xml:space="preserve">9901051   </v>
          </cell>
        </row>
        <row r="395">
          <cell r="B395" t="str">
            <v xml:space="preserve">2629508 </v>
          </cell>
          <cell r="C395" t="str">
            <v xml:space="preserve">9901053   </v>
          </cell>
        </row>
        <row r="396">
          <cell r="B396" t="str">
            <v xml:space="preserve">2603722 </v>
          </cell>
          <cell r="C396" t="str">
            <v xml:space="preserve">9901053   </v>
          </cell>
        </row>
        <row r="397">
          <cell r="B397" t="str">
            <v xml:space="preserve">2592692 </v>
          </cell>
          <cell r="C397" t="str">
            <v xml:space="preserve">9901051   </v>
          </cell>
        </row>
        <row r="398">
          <cell r="B398" t="str">
            <v xml:space="preserve">2587847 </v>
          </cell>
          <cell r="C398" t="str">
            <v xml:space="preserve">9901055   </v>
          </cell>
        </row>
        <row r="399">
          <cell r="B399" t="str">
            <v xml:space="preserve">2597346 </v>
          </cell>
          <cell r="C399" t="str">
            <v xml:space="preserve">9901051   </v>
          </cell>
        </row>
        <row r="400">
          <cell r="B400" t="str">
            <v xml:space="preserve">2656244 </v>
          </cell>
          <cell r="C400" t="str">
            <v xml:space="preserve">9901051   </v>
          </cell>
        </row>
        <row r="401">
          <cell r="B401" t="str">
            <v xml:space="preserve">1674684 </v>
          </cell>
          <cell r="C401" t="str">
            <v xml:space="preserve">9901051   </v>
          </cell>
        </row>
        <row r="402">
          <cell r="B402" t="str">
            <v xml:space="preserve">2609059 </v>
          </cell>
          <cell r="C402" t="str">
            <v xml:space="preserve">9901025   </v>
          </cell>
        </row>
        <row r="403">
          <cell r="B403" t="str">
            <v xml:space="preserve">2045934 </v>
          </cell>
          <cell r="C403" t="str">
            <v xml:space="preserve">9901053   </v>
          </cell>
        </row>
        <row r="404">
          <cell r="B404" t="str">
            <v xml:space="preserve">2607636 </v>
          </cell>
          <cell r="C404" t="str">
            <v xml:space="preserve">9901055   </v>
          </cell>
        </row>
        <row r="405">
          <cell r="B405" t="str">
            <v xml:space="preserve">2651734 </v>
          </cell>
          <cell r="C405" t="str">
            <v xml:space="preserve">9901051   </v>
          </cell>
        </row>
        <row r="406">
          <cell r="B406" t="str">
            <v xml:space="preserve">2597123 </v>
          </cell>
          <cell r="C406" t="str">
            <v xml:space="preserve">9901053   </v>
          </cell>
        </row>
        <row r="407">
          <cell r="B407" t="str">
            <v xml:space="preserve">2613404 </v>
          </cell>
          <cell r="C407" t="str">
            <v xml:space="preserve">9901053   </v>
          </cell>
        </row>
        <row r="408">
          <cell r="B408" t="str">
            <v xml:space="preserve">2632558 </v>
          </cell>
          <cell r="C408" t="str">
            <v xml:space="preserve">9901055   </v>
          </cell>
        </row>
        <row r="409">
          <cell r="B409" t="str">
            <v xml:space="preserve">2611360 </v>
          </cell>
          <cell r="C409" t="str">
            <v xml:space="preserve">9901051   </v>
          </cell>
        </row>
        <row r="410">
          <cell r="B410" t="str">
            <v xml:space="preserve">2628132 </v>
          </cell>
          <cell r="C410" t="str">
            <v xml:space="preserve">9901053   </v>
          </cell>
        </row>
        <row r="411">
          <cell r="B411" t="str">
            <v xml:space="preserve">1868414 </v>
          </cell>
          <cell r="C411" t="str">
            <v xml:space="preserve">9901051   </v>
          </cell>
        </row>
        <row r="412">
          <cell r="B412" t="str">
            <v xml:space="preserve">2594867 </v>
          </cell>
          <cell r="C412" t="str">
            <v xml:space="preserve">9901051   </v>
          </cell>
        </row>
        <row r="413">
          <cell r="B413" t="str">
            <v xml:space="preserve">2672294 </v>
          </cell>
          <cell r="C413" t="str">
            <v xml:space="preserve">9901053   </v>
          </cell>
        </row>
        <row r="414">
          <cell r="B414" t="str">
            <v xml:space="preserve">2604462 </v>
          </cell>
          <cell r="C414" t="str">
            <v xml:space="preserve">9901055   </v>
          </cell>
        </row>
        <row r="415">
          <cell r="B415" t="str">
            <v xml:space="preserve">2590865 </v>
          </cell>
          <cell r="C415" t="str">
            <v xml:space="preserve">9901057   </v>
          </cell>
        </row>
        <row r="416">
          <cell r="B416" t="str">
            <v xml:space="preserve">1896052 </v>
          </cell>
          <cell r="C416" t="str">
            <v xml:space="preserve">9901051   </v>
          </cell>
        </row>
        <row r="417">
          <cell r="B417" t="str">
            <v xml:space="preserve">2687048 </v>
          </cell>
          <cell r="C417" t="str">
            <v xml:space="preserve">9901053   </v>
          </cell>
        </row>
        <row r="418">
          <cell r="B418" t="str">
            <v xml:space="preserve">2613305 </v>
          </cell>
          <cell r="C418" t="str">
            <v xml:space="preserve">9901051   </v>
          </cell>
        </row>
        <row r="419">
          <cell r="B419" t="str">
            <v xml:space="preserve">2597346 </v>
          </cell>
          <cell r="C419" t="str">
            <v xml:space="preserve">9901051   </v>
          </cell>
        </row>
        <row r="420">
          <cell r="B420" t="str">
            <v xml:space="preserve">2576376 </v>
          </cell>
          <cell r="C420" t="str">
            <v xml:space="preserve">9901053   </v>
          </cell>
        </row>
        <row r="421">
          <cell r="B421" t="str">
            <v xml:space="preserve">2676645 </v>
          </cell>
          <cell r="C421" t="str">
            <v xml:space="preserve">9901051   </v>
          </cell>
        </row>
        <row r="422">
          <cell r="B422" t="str">
            <v xml:space="preserve">2631317 </v>
          </cell>
          <cell r="C422" t="str">
            <v xml:space="preserve">9901053   </v>
          </cell>
        </row>
        <row r="423">
          <cell r="B423" t="str">
            <v xml:space="preserve">1675065 </v>
          </cell>
          <cell r="C423" t="str">
            <v xml:space="preserve">9901025   </v>
          </cell>
        </row>
        <row r="424">
          <cell r="B424" t="str">
            <v xml:space="preserve">1674684 </v>
          </cell>
          <cell r="C424" t="str">
            <v xml:space="preserve">9901051   </v>
          </cell>
        </row>
        <row r="425">
          <cell r="B425" t="str">
            <v xml:space="preserve">2614530 </v>
          </cell>
          <cell r="C425" t="str">
            <v xml:space="preserve">9901055   </v>
          </cell>
        </row>
        <row r="426">
          <cell r="B426" t="str">
            <v xml:space="preserve">1703068 </v>
          </cell>
          <cell r="C426" t="str">
            <v xml:space="preserve">9901053   </v>
          </cell>
        </row>
        <row r="427">
          <cell r="B427" t="str">
            <v xml:space="preserve">2601347 </v>
          </cell>
          <cell r="C427" t="str">
            <v xml:space="preserve">9901055   </v>
          </cell>
        </row>
        <row r="428">
          <cell r="B428" t="str">
            <v xml:space="preserve">1703068 </v>
          </cell>
          <cell r="C428" t="str">
            <v xml:space="preserve">9901053   </v>
          </cell>
        </row>
        <row r="429">
          <cell r="B429" t="str">
            <v xml:space="preserve">2587256 </v>
          </cell>
          <cell r="C429" t="str">
            <v xml:space="preserve">9901027   </v>
          </cell>
        </row>
        <row r="430">
          <cell r="B430" t="str">
            <v xml:space="preserve">2585061 </v>
          </cell>
          <cell r="C430" t="str">
            <v xml:space="preserve">9901053   </v>
          </cell>
        </row>
        <row r="431">
          <cell r="B431" t="str">
            <v xml:space="preserve">2597346 </v>
          </cell>
          <cell r="C431" t="str">
            <v xml:space="preserve">9901051   </v>
          </cell>
        </row>
        <row r="432">
          <cell r="B432" t="str">
            <v xml:space="preserve">1655486 </v>
          </cell>
          <cell r="C432" t="str">
            <v xml:space="preserve">9901051   </v>
          </cell>
        </row>
        <row r="433">
          <cell r="B433" t="str">
            <v xml:space="preserve">2629644 </v>
          </cell>
          <cell r="C433" t="str">
            <v xml:space="preserve">9901051   </v>
          </cell>
        </row>
        <row r="434">
          <cell r="B434" t="str">
            <v xml:space="preserve">2635042 </v>
          </cell>
          <cell r="C434" t="str">
            <v xml:space="preserve">9901053   </v>
          </cell>
        </row>
        <row r="435">
          <cell r="B435" t="str">
            <v xml:space="preserve">1674684 </v>
          </cell>
          <cell r="C435" t="str">
            <v xml:space="preserve">9901051   </v>
          </cell>
        </row>
        <row r="436">
          <cell r="B436" t="str">
            <v xml:space="preserve">2667923 </v>
          </cell>
          <cell r="C436" t="str">
            <v xml:space="preserve">9901053   </v>
          </cell>
        </row>
        <row r="437">
          <cell r="B437" t="str">
            <v xml:space="preserve">2627783 </v>
          </cell>
          <cell r="C437" t="str">
            <v xml:space="preserve">9901053   </v>
          </cell>
        </row>
        <row r="438">
          <cell r="B438" t="str">
            <v xml:space="preserve">2682195 </v>
          </cell>
          <cell r="C438" t="str">
            <v xml:space="preserve">9901053   </v>
          </cell>
        </row>
        <row r="439">
          <cell r="B439" t="str">
            <v xml:space="preserve">1870616 </v>
          </cell>
          <cell r="C439" t="str">
            <v xml:space="preserve">9901051   </v>
          </cell>
        </row>
        <row r="440">
          <cell r="B440" t="str">
            <v xml:space="preserve">1674684 </v>
          </cell>
          <cell r="C440" t="str">
            <v xml:space="preserve">9901051   </v>
          </cell>
        </row>
        <row r="441">
          <cell r="B441" t="str">
            <v xml:space="preserve">2623769 </v>
          </cell>
          <cell r="C441" t="str">
            <v xml:space="preserve">9901053   </v>
          </cell>
        </row>
        <row r="442">
          <cell r="B442" t="str">
            <v xml:space="preserve">1703068 </v>
          </cell>
          <cell r="C442" t="str">
            <v xml:space="preserve">9901053   </v>
          </cell>
        </row>
        <row r="443">
          <cell r="B443" t="str">
            <v xml:space="preserve">2632356 </v>
          </cell>
          <cell r="C443" t="str">
            <v xml:space="preserve">9901051   </v>
          </cell>
        </row>
        <row r="444">
          <cell r="B444" t="str">
            <v xml:space="preserve">1692915 </v>
          </cell>
          <cell r="C444" t="str">
            <v xml:space="preserve">9901053   </v>
          </cell>
        </row>
        <row r="445">
          <cell r="B445" t="str">
            <v xml:space="preserve">2619242 </v>
          </cell>
          <cell r="C445" t="str">
            <v xml:space="preserve">9901053   </v>
          </cell>
        </row>
        <row r="446">
          <cell r="B446" t="str">
            <v xml:space="preserve">2666129 </v>
          </cell>
          <cell r="C446" t="str">
            <v xml:space="preserve">9901055   </v>
          </cell>
        </row>
        <row r="447">
          <cell r="B447" t="str">
            <v xml:space="preserve">2669381 </v>
          </cell>
          <cell r="C447" t="str">
            <v xml:space="preserve">9901053   </v>
          </cell>
        </row>
        <row r="448">
          <cell r="B448" t="str">
            <v xml:space="preserve">2625084 </v>
          </cell>
          <cell r="C448" t="str">
            <v xml:space="preserve">9901051   </v>
          </cell>
        </row>
        <row r="449">
          <cell r="B449" t="str">
            <v xml:space="preserve">1868811 </v>
          </cell>
          <cell r="C449" t="str">
            <v xml:space="preserve">9901055   </v>
          </cell>
        </row>
        <row r="450">
          <cell r="B450" t="str">
            <v xml:space="preserve">2682710 </v>
          </cell>
          <cell r="C450" t="str">
            <v xml:space="preserve">9901051   </v>
          </cell>
        </row>
        <row r="451">
          <cell r="B451" t="str">
            <v xml:space="preserve">1674214 </v>
          </cell>
          <cell r="C451" t="str">
            <v xml:space="preserve">9901053   </v>
          </cell>
        </row>
        <row r="452">
          <cell r="B452" t="str">
            <v xml:space="preserve">2618200 </v>
          </cell>
          <cell r="C452" t="str">
            <v xml:space="preserve">9901057   </v>
          </cell>
        </row>
        <row r="453">
          <cell r="B453" t="str">
            <v xml:space="preserve">2666692 </v>
          </cell>
          <cell r="C453" t="str">
            <v xml:space="preserve">9901027   </v>
          </cell>
        </row>
        <row r="454">
          <cell r="B454" t="str">
            <v xml:space="preserve">2578846 </v>
          </cell>
          <cell r="C454" t="str">
            <v xml:space="preserve">9901057   </v>
          </cell>
        </row>
        <row r="455">
          <cell r="B455" t="str">
            <v xml:space="preserve">2666129 </v>
          </cell>
          <cell r="C455" t="str">
            <v xml:space="preserve">9901053   </v>
          </cell>
        </row>
        <row r="456">
          <cell r="B456" t="str">
            <v xml:space="preserve">2651734 </v>
          </cell>
          <cell r="C456" t="str">
            <v xml:space="preserve">9901051   </v>
          </cell>
        </row>
        <row r="457">
          <cell r="B457" t="str">
            <v xml:space="preserve">2679558 </v>
          </cell>
          <cell r="C457" t="str">
            <v xml:space="preserve">9901055   </v>
          </cell>
        </row>
        <row r="458">
          <cell r="B458" t="str">
            <v xml:space="preserve">2607087 </v>
          </cell>
          <cell r="C458" t="str">
            <v xml:space="preserve">9901053   </v>
          </cell>
        </row>
        <row r="459">
          <cell r="B459" t="str">
            <v xml:space="preserve">1723524 </v>
          </cell>
          <cell r="C459" t="str">
            <v xml:space="preserve">9901055   </v>
          </cell>
        </row>
        <row r="460">
          <cell r="B460" t="str">
            <v xml:space="preserve">2684209 </v>
          </cell>
          <cell r="C460" t="str">
            <v xml:space="preserve">9901051   </v>
          </cell>
        </row>
        <row r="461">
          <cell r="B461" t="str">
            <v xml:space="preserve">2632696 </v>
          </cell>
          <cell r="C461" t="str">
            <v xml:space="preserve">9901051   </v>
          </cell>
        </row>
        <row r="462">
          <cell r="B462" t="str">
            <v xml:space="preserve">2589083 </v>
          </cell>
          <cell r="C462" t="str">
            <v xml:space="preserve">9901053   </v>
          </cell>
        </row>
        <row r="463">
          <cell r="B463" t="str">
            <v xml:space="preserve">2617443 </v>
          </cell>
          <cell r="C463" t="str">
            <v xml:space="preserve">9901053   </v>
          </cell>
        </row>
        <row r="464">
          <cell r="B464" t="str">
            <v xml:space="preserve">2631478 </v>
          </cell>
          <cell r="C464" t="str">
            <v xml:space="preserve">9901051   </v>
          </cell>
        </row>
        <row r="465">
          <cell r="B465" t="str">
            <v xml:space="preserve">2589507 </v>
          </cell>
          <cell r="C465" t="str">
            <v xml:space="preserve">9901051   </v>
          </cell>
        </row>
        <row r="466">
          <cell r="B466" t="str">
            <v xml:space="preserve">2635042 </v>
          </cell>
          <cell r="C466" t="str">
            <v xml:space="preserve">9901053   </v>
          </cell>
        </row>
        <row r="467">
          <cell r="B467" t="str">
            <v xml:space="preserve">2661300 </v>
          </cell>
          <cell r="C467" t="str">
            <v xml:space="preserve">9901053   </v>
          </cell>
        </row>
        <row r="468">
          <cell r="B468" t="str">
            <v xml:space="preserve">2625474 </v>
          </cell>
          <cell r="C468" t="str">
            <v xml:space="preserve">9901025   </v>
          </cell>
        </row>
        <row r="469">
          <cell r="B469" t="str">
            <v xml:space="preserve">2648125 </v>
          </cell>
          <cell r="C469" t="str">
            <v xml:space="preserve">9901051   </v>
          </cell>
        </row>
        <row r="470">
          <cell r="B470" t="str">
            <v xml:space="preserve">2674798 </v>
          </cell>
          <cell r="C470" t="str">
            <v xml:space="preserve">9901025   </v>
          </cell>
        </row>
        <row r="471">
          <cell r="B471" t="str">
            <v xml:space="preserve">2045934 </v>
          </cell>
          <cell r="C471" t="str">
            <v xml:space="preserve">9901053   </v>
          </cell>
        </row>
        <row r="472">
          <cell r="B472" t="str">
            <v xml:space="preserve">2669381 </v>
          </cell>
          <cell r="C472" t="str">
            <v xml:space="preserve">9901053   </v>
          </cell>
        </row>
        <row r="473">
          <cell r="B473" t="str">
            <v xml:space="preserve">2630463 </v>
          </cell>
          <cell r="C473" t="str">
            <v xml:space="preserve">9901051   </v>
          </cell>
        </row>
        <row r="474">
          <cell r="B474" t="str">
            <v xml:space="preserve">2611608 </v>
          </cell>
          <cell r="C474" t="str">
            <v xml:space="preserve">9901053   </v>
          </cell>
        </row>
        <row r="475">
          <cell r="B475" t="str">
            <v xml:space="preserve">2601347 </v>
          </cell>
          <cell r="C475" t="str">
            <v xml:space="preserve">9901053   </v>
          </cell>
        </row>
        <row r="476">
          <cell r="B476" t="str">
            <v xml:space="preserve">2639922 </v>
          </cell>
          <cell r="C476" t="str">
            <v xml:space="preserve">9901051   </v>
          </cell>
        </row>
        <row r="477">
          <cell r="B477" t="str">
            <v xml:space="preserve">2667366 </v>
          </cell>
          <cell r="C477" t="str">
            <v xml:space="preserve">9901053   </v>
          </cell>
        </row>
        <row r="478">
          <cell r="B478" t="str">
            <v xml:space="preserve">2663589 </v>
          </cell>
          <cell r="C478" t="str">
            <v xml:space="preserve">9901051   </v>
          </cell>
        </row>
        <row r="479">
          <cell r="B479" t="str">
            <v xml:space="preserve">2598712 </v>
          </cell>
          <cell r="C479" t="str">
            <v xml:space="preserve">9901025   </v>
          </cell>
        </row>
        <row r="480">
          <cell r="B480" t="str">
            <v xml:space="preserve">2597346 </v>
          </cell>
          <cell r="C480" t="str">
            <v xml:space="preserve">9901051   </v>
          </cell>
        </row>
        <row r="481">
          <cell r="B481" t="str">
            <v xml:space="preserve">1861029 </v>
          </cell>
          <cell r="C481" t="str">
            <v xml:space="preserve">9901053   </v>
          </cell>
        </row>
        <row r="482">
          <cell r="B482" t="str">
            <v xml:space="preserve">1868811 </v>
          </cell>
          <cell r="C482" t="str">
            <v xml:space="preserve">9901055   </v>
          </cell>
        </row>
        <row r="483">
          <cell r="B483" t="str">
            <v xml:space="preserve">2597346 </v>
          </cell>
          <cell r="C483" t="str">
            <v xml:space="preserve">9901051   </v>
          </cell>
        </row>
        <row r="484">
          <cell r="B484" t="str">
            <v xml:space="preserve">2607536 </v>
          </cell>
          <cell r="C484" t="str">
            <v xml:space="preserve">9901053   </v>
          </cell>
        </row>
        <row r="485">
          <cell r="B485" t="str">
            <v xml:space="preserve">2683530 </v>
          </cell>
          <cell r="C485" t="str">
            <v xml:space="preserve">9901053   </v>
          </cell>
        </row>
        <row r="486">
          <cell r="B486" t="str">
            <v xml:space="preserve">1676177 </v>
          </cell>
          <cell r="C486" t="str">
            <v xml:space="preserve">9901025   </v>
          </cell>
        </row>
        <row r="487">
          <cell r="B487" t="str">
            <v xml:space="preserve">1723524 </v>
          </cell>
          <cell r="C487" t="str">
            <v xml:space="preserve">9901055   </v>
          </cell>
        </row>
        <row r="488">
          <cell r="B488" t="str">
            <v xml:space="preserve">2594923 </v>
          </cell>
          <cell r="C488" t="str">
            <v xml:space="preserve">9901053   </v>
          </cell>
        </row>
        <row r="489">
          <cell r="B489" t="str">
            <v xml:space="preserve">2668650 </v>
          </cell>
          <cell r="C489" t="str">
            <v xml:space="preserve">9901027   </v>
          </cell>
        </row>
        <row r="490">
          <cell r="B490" t="str">
            <v xml:space="preserve">1674856 </v>
          </cell>
          <cell r="C490" t="str">
            <v xml:space="preserve">9901051   </v>
          </cell>
        </row>
        <row r="491">
          <cell r="B491" t="str">
            <v xml:space="preserve">2681444 </v>
          </cell>
          <cell r="C491" t="str">
            <v xml:space="preserve">9901051   </v>
          </cell>
        </row>
        <row r="492">
          <cell r="B492" t="str">
            <v xml:space="preserve">1895308 </v>
          </cell>
          <cell r="C492" t="str">
            <v xml:space="preserve">9901051   </v>
          </cell>
        </row>
        <row r="493">
          <cell r="B493" t="str">
            <v xml:space="preserve">2626897 </v>
          </cell>
          <cell r="C493" t="str">
            <v xml:space="preserve">9901053   </v>
          </cell>
        </row>
        <row r="494">
          <cell r="B494" t="str">
            <v xml:space="preserve">2629183 </v>
          </cell>
          <cell r="C494" t="str">
            <v xml:space="preserve">9901051   </v>
          </cell>
        </row>
        <row r="495">
          <cell r="B495" t="str">
            <v xml:space="preserve">2586762 </v>
          </cell>
          <cell r="C495" t="str">
            <v xml:space="preserve">9901051   </v>
          </cell>
        </row>
        <row r="496">
          <cell r="B496" t="str">
            <v xml:space="preserve">2668650 </v>
          </cell>
          <cell r="C496" t="str">
            <v xml:space="preserve">9901027   </v>
          </cell>
        </row>
        <row r="497">
          <cell r="B497" t="str">
            <v xml:space="preserve">2592650 </v>
          </cell>
          <cell r="C497" t="str">
            <v xml:space="preserve">9901053   </v>
          </cell>
        </row>
        <row r="498">
          <cell r="B498" t="str">
            <v xml:space="preserve">2676140 </v>
          </cell>
          <cell r="C498" t="str">
            <v xml:space="preserve">9901053   </v>
          </cell>
        </row>
        <row r="499">
          <cell r="B499" t="str">
            <v xml:space="preserve">2657992 </v>
          </cell>
          <cell r="C499" t="str">
            <v xml:space="preserve">9901055   </v>
          </cell>
        </row>
        <row r="500">
          <cell r="B500" t="str">
            <v xml:space="preserve">2622654 </v>
          </cell>
          <cell r="C500" t="str">
            <v xml:space="preserve">9901025   </v>
          </cell>
        </row>
        <row r="501">
          <cell r="B501" t="str">
            <v xml:space="preserve">2604046 </v>
          </cell>
          <cell r="C501" t="str">
            <v xml:space="preserve">9901051   </v>
          </cell>
        </row>
        <row r="502">
          <cell r="B502" t="str">
            <v xml:space="preserve">1675669 </v>
          </cell>
          <cell r="C502" t="str">
            <v xml:space="preserve">9901025   </v>
          </cell>
        </row>
        <row r="503">
          <cell r="B503" t="str">
            <v xml:space="preserve">1675643 </v>
          </cell>
          <cell r="C503" t="str">
            <v xml:space="preserve">9901025   </v>
          </cell>
        </row>
        <row r="504">
          <cell r="B504" t="str">
            <v xml:space="preserve">1674347 </v>
          </cell>
          <cell r="C504" t="str">
            <v xml:space="preserve">9901025   </v>
          </cell>
        </row>
        <row r="505">
          <cell r="B505" t="str">
            <v xml:space="preserve">2593353 </v>
          </cell>
          <cell r="C505" t="str">
            <v xml:space="preserve">9901051   </v>
          </cell>
        </row>
        <row r="506">
          <cell r="B506" t="str">
            <v xml:space="preserve">2581288 </v>
          </cell>
          <cell r="C506" t="str">
            <v xml:space="preserve">9901055   </v>
          </cell>
        </row>
        <row r="507">
          <cell r="B507" t="str">
            <v xml:space="preserve">2671393 </v>
          </cell>
          <cell r="C507" t="str">
            <v xml:space="preserve">9901051   </v>
          </cell>
        </row>
        <row r="508">
          <cell r="B508" t="str">
            <v xml:space="preserve">2598876 </v>
          </cell>
          <cell r="C508" t="str">
            <v xml:space="preserve">9901051   </v>
          </cell>
        </row>
        <row r="509">
          <cell r="B509" t="str">
            <v xml:space="preserve">2687805 </v>
          </cell>
          <cell r="C509" t="str">
            <v xml:space="preserve">9901025   </v>
          </cell>
        </row>
        <row r="510">
          <cell r="B510" t="str">
            <v xml:space="preserve">2593630 </v>
          </cell>
          <cell r="C510" t="str">
            <v xml:space="preserve">9901051   </v>
          </cell>
        </row>
        <row r="511">
          <cell r="B511" t="str">
            <v xml:space="preserve">2036505 </v>
          </cell>
          <cell r="C511" t="str">
            <v xml:space="preserve">9901053   </v>
          </cell>
        </row>
        <row r="512">
          <cell r="B512" t="str">
            <v xml:space="preserve">1993231 </v>
          </cell>
          <cell r="C512" t="str">
            <v xml:space="preserve">9901053   </v>
          </cell>
        </row>
        <row r="513">
          <cell r="B513" t="str">
            <v xml:space="preserve">2628361 </v>
          </cell>
          <cell r="C513" t="str">
            <v xml:space="preserve">9901055   </v>
          </cell>
        </row>
        <row r="514">
          <cell r="B514" t="str">
            <v xml:space="preserve">2582070 </v>
          </cell>
          <cell r="C514" t="str">
            <v xml:space="preserve">9901025   </v>
          </cell>
        </row>
        <row r="515">
          <cell r="B515" t="str">
            <v xml:space="preserve">1896052 </v>
          </cell>
          <cell r="C515" t="str">
            <v xml:space="preserve">9901051   </v>
          </cell>
        </row>
        <row r="516">
          <cell r="B516" t="str">
            <v xml:space="preserve">2630103 </v>
          </cell>
          <cell r="C516" t="str">
            <v xml:space="preserve">9901051   </v>
          </cell>
        </row>
        <row r="517">
          <cell r="B517" t="str">
            <v xml:space="preserve">1895536 </v>
          </cell>
          <cell r="C517" t="str">
            <v xml:space="preserve">9901051   </v>
          </cell>
        </row>
        <row r="518">
          <cell r="B518" t="str">
            <v xml:space="preserve">2641091 </v>
          </cell>
          <cell r="C518" t="str">
            <v xml:space="preserve">9901053   </v>
          </cell>
        </row>
        <row r="519">
          <cell r="B519" t="str">
            <v xml:space="preserve">2630103 </v>
          </cell>
          <cell r="C519" t="str">
            <v xml:space="preserve">9901051   </v>
          </cell>
        </row>
        <row r="520">
          <cell r="B520" t="str">
            <v xml:space="preserve">1865282 </v>
          </cell>
          <cell r="C520" t="str">
            <v xml:space="preserve">9901053   </v>
          </cell>
        </row>
        <row r="521">
          <cell r="B521" t="str">
            <v xml:space="preserve">2579063 </v>
          </cell>
          <cell r="C521" t="str">
            <v xml:space="preserve">9901051   </v>
          </cell>
        </row>
        <row r="522">
          <cell r="B522" t="str">
            <v xml:space="preserve">2630709 </v>
          </cell>
          <cell r="C522" t="str">
            <v xml:space="preserve">9901053   </v>
          </cell>
        </row>
        <row r="523">
          <cell r="B523" t="str">
            <v xml:space="preserve">2588860 </v>
          </cell>
          <cell r="C523" t="str">
            <v xml:space="preserve">9901029   </v>
          </cell>
        </row>
        <row r="524">
          <cell r="B524" t="str">
            <v xml:space="preserve">1862357 </v>
          </cell>
          <cell r="C524" t="str">
            <v xml:space="preserve">9901053   </v>
          </cell>
        </row>
        <row r="525">
          <cell r="B525" t="str">
            <v xml:space="preserve">2668650 </v>
          </cell>
          <cell r="C525" t="str">
            <v xml:space="preserve">9901027   </v>
          </cell>
        </row>
        <row r="526">
          <cell r="B526" t="str">
            <v xml:space="preserve">2626152 </v>
          </cell>
          <cell r="C526" t="str">
            <v xml:space="preserve">9901051   </v>
          </cell>
        </row>
        <row r="527">
          <cell r="B527" t="str">
            <v xml:space="preserve">1693711 </v>
          </cell>
          <cell r="C527" t="str">
            <v xml:space="preserve">9901053   </v>
          </cell>
        </row>
        <row r="528">
          <cell r="B528" t="str">
            <v xml:space="preserve">2607672 </v>
          </cell>
          <cell r="C528" t="str">
            <v xml:space="preserve">9901051   </v>
          </cell>
        </row>
        <row r="529">
          <cell r="B529" t="str">
            <v xml:space="preserve">2681628 </v>
          </cell>
          <cell r="C529" t="str">
            <v xml:space="preserve">9901051   </v>
          </cell>
        </row>
        <row r="530">
          <cell r="B530" t="str">
            <v xml:space="preserve">2620840 </v>
          </cell>
          <cell r="C530" t="str">
            <v xml:space="preserve">9901029   </v>
          </cell>
        </row>
        <row r="531">
          <cell r="B531" t="str">
            <v xml:space="preserve">1675769 </v>
          </cell>
          <cell r="C531" t="str">
            <v xml:space="preserve">9901025   </v>
          </cell>
        </row>
        <row r="532">
          <cell r="B532" t="str">
            <v xml:space="preserve">2576287 </v>
          </cell>
          <cell r="C532" t="str">
            <v xml:space="preserve">9901051   </v>
          </cell>
        </row>
        <row r="533">
          <cell r="B533" t="str">
            <v xml:space="preserve">2619982 </v>
          </cell>
          <cell r="C533" t="str">
            <v xml:space="preserve">9901053   </v>
          </cell>
        </row>
        <row r="534">
          <cell r="B534" t="str">
            <v xml:space="preserve">2680951 </v>
          </cell>
          <cell r="C534" t="str">
            <v xml:space="preserve">9901029   </v>
          </cell>
        </row>
        <row r="535">
          <cell r="B535" t="str">
            <v xml:space="preserve">2583179 </v>
          </cell>
          <cell r="C535" t="str">
            <v xml:space="preserve">9901053   </v>
          </cell>
        </row>
        <row r="536">
          <cell r="B536" t="str">
            <v xml:space="preserve">2630463 </v>
          </cell>
          <cell r="C536" t="str">
            <v xml:space="preserve">9901051   </v>
          </cell>
        </row>
        <row r="537">
          <cell r="B537" t="str">
            <v xml:space="preserve">1675615 </v>
          </cell>
          <cell r="C537" t="str">
            <v xml:space="preserve">9901051   </v>
          </cell>
        </row>
        <row r="538">
          <cell r="B538" t="str">
            <v xml:space="preserve">2045934 </v>
          </cell>
          <cell r="C538" t="str">
            <v xml:space="preserve">9901053   </v>
          </cell>
        </row>
        <row r="539">
          <cell r="B539" t="str">
            <v xml:space="preserve">2629414 </v>
          </cell>
          <cell r="C539" t="str">
            <v xml:space="preserve">9901051   </v>
          </cell>
        </row>
        <row r="540">
          <cell r="B540" t="str">
            <v xml:space="preserve">2693690 </v>
          </cell>
          <cell r="C540" t="str">
            <v xml:space="preserve">9901053   </v>
          </cell>
        </row>
        <row r="541">
          <cell r="B541" t="str">
            <v xml:space="preserve">1865464 </v>
          </cell>
          <cell r="C541" t="str">
            <v xml:space="preserve">9901053   </v>
          </cell>
        </row>
        <row r="542">
          <cell r="B542" t="str">
            <v xml:space="preserve">2687537 </v>
          </cell>
          <cell r="C542" t="str">
            <v xml:space="preserve">9901051   </v>
          </cell>
        </row>
        <row r="543">
          <cell r="B543" t="str">
            <v xml:space="preserve">1870195 </v>
          </cell>
          <cell r="C543" t="str">
            <v xml:space="preserve">9901051   </v>
          </cell>
        </row>
        <row r="544">
          <cell r="B544" t="str">
            <v xml:space="preserve">2676772 </v>
          </cell>
          <cell r="C544" t="str">
            <v xml:space="preserve">9901053   </v>
          </cell>
        </row>
        <row r="545">
          <cell r="B545" t="str">
            <v xml:space="preserve">2681444 </v>
          </cell>
          <cell r="C545" t="str">
            <v xml:space="preserve">9901051   </v>
          </cell>
        </row>
        <row r="546">
          <cell r="B546" t="str">
            <v xml:space="preserve">2662250 </v>
          </cell>
          <cell r="C546" t="str">
            <v xml:space="preserve">9901025   </v>
          </cell>
        </row>
        <row r="547">
          <cell r="B547" t="str">
            <v xml:space="preserve">2634531 </v>
          </cell>
          <cell r="C547" t="str">
            <v xml:space="preserve">9901051   </v>
          </cell>
        </row>
        <row r="548">
          <cell r="B548" t="str">
            <v xml:space="preserve">2598481 </v>
          </cell>
          <cell r="C548" t="str">
            <v xml:space="preserve">9901051   </v>
          </cell>
        </row>
        <row r="549">
          <cell r="B549" t="str">
            <v xml:space="preserve">2670270 </v>
          </cell>
          <cell r="C549" t="str">
            <v xml:space="preserve">9901051   </v>
          </cell>
        </row>
        <row r="550">
          <cell r="B550" t="str">
            <v xml:space="preserve">2679404 </v>
          </cell>
          <cell r="C550" t="str">
            <v xml:space="preserve">9901053   </v>
          </cell>
        </row>
        <row r="551">
          <cell r="B551" t="str">
            <v xml:space="preserve">2614189 </v>
          </cell>
          <cell r="C551" t="str">
            <v xml:space="preserve">9901053   </v>
          </cell>
        </row>
        <row r="552">
          <cell r="B552" t="str">
            <v xml:space="preserve">2669879 </v>
          </cell>
          <cell r="C552" t="str">
            <v xml:space="preserve">9901053   </v>
          </cell>
        </row>
        <row r="553">
          <cell r="B553" t="str">
            <v xml:space="preserve">1675024 </v>
          </cell>
          <cell r="C553" t="str">
            <v xml:space="preserve">9901053   </v>
          </cell>
        </row>
        <row r="554">
          <cell r="B554" t="str">
            <v xml:space="preserve">2607536 </v>
          </cell>
          <cell r="C554" t="str">
            <v xml:space="preserve">9901051   </v>
          </cell>
        </row>
        <row r="555">
          <cell r="B555" t="str">
            <v xml:space="preserve">2600004 </v>
          </cell>
          <cell r="C555" t="str">
            <v xml:space="preserve">9901051   </v>
          </cell>
        </row>
        <row r="556">
          <cell r="B556" t="str">
            <v xml:space="preserve">2611608 </v>
          </cell>
          <cell r="C556" t="str">
            <v xml:space="preserve">9901053   </v>
          </cell>
        </row>
        <row r="557">
          <cell r="B557" t="str">
            <v xml:space="preserve">2581288 </v>
          </cell>
          <cell r="C557" t="str">
            <v xml:space="preserve">9901055   </v>
          </cell>
        </row>
        <row r="558">
          <cell r="B558" t="str">
            <v xml:space="preserve">2602686 </v>
          </cell>
          <cell r="C558" t="str">
            <v xml:space="preserve">9901051   </v>
          </cell>
        </row>
        <row r="559">
          <cell r="B559" t="str">
            <v xml:space="preserve">2577738 </v>
          </cell>
          <cell r="C559" t="str">
            <v xml:space="preserve">9901055   </v>
          </cell>
        </row>
        <row r="560">
          <cell r="B560" t="str">
            <v xml:space="preserve">2684209 </v>
          </cell>
          <cell r="C560" t="str">
            <v xml:space="preserve">9901051   </v>
          </cell>
        </row>
        <row r="561">
          <cell r="B561" t="str">
            <v xml:space="preserve">2631857 </v>
          </cell>
          <cell r="C561" t="str">
            <v xml:space="preserve">9901027   </v>
          </cell>
        </row>
        <row r="562">
          <cell r="B562" t="str">
            <v xml:space="preserve">2616118 </v>
          </cell>
          <cell r="C562" t="str">
            <v xml:space="preserve">9901051   </v>
          </cell>
        </row>
        <row r="563">
          <cell r="B563" t="str">
            <v xml:space="preserve">2589083 </v>
          </cell>
          <cell r="C563" t="str">
            <v xml:space="preserve">9901053   </v>
          </cell>
        </row>
        <row r="564">
          <cell r="B564" t="str">
            <v xml:space="preserve">2578246 </v>
          </cell>
          <cell r="C564" t="str">
            <v xml:space="preserve">9901057   </v>
          </cell>
        </row>
        <row r="565">
          <cell r="B565" t="str">
            <v xml:space="preserve">2597573 </v>
          </cell>
          <cell r="C565" t="str">
            <v xml:space="preserve">9901053   </v>
          </cell>
        </row>
        <row r="566">
          <cell r="B566" t="str">
            <v xml:space="preserve">2592942 </v>
          </cell>
          <cell r="C566" t="str">
            <v xml:space="preserve">9901053   </v>
          </cell>
        </row>
        <row r="567">
          <cell r="B567" t="str">
            <v xml:space="preserve">1703068 </v>
          </cell>
          <cell r="C567" t="str">
            <v xml:space="preserve">9901053   </v>
          </cell>
        </row>
        <row r="568">
          <cell r="B568" t="str">
            <v xml:space="preserve">1865052 </v>
          </cell>
          <cell r="C568" t="str">
            <v xml:space="preserve">9901051   </v>
          </cell>
        </row>
        <row r="569">
          <cell r="B569" t="str">
            <v xml:space="preserve">1703068 </v>
          </cell>
          <cell r="C569" t="str">
            <v xml:space="preserve">9901053   </v>
          </cell>
        </row>
        <row r="570">
          <cell r="B570" t="str">
            <v xml:space="preserve">1674214 </v>
          </cell>
          <cell r="C570" t="str">
            <v xml:space="preserve">9901053   </v>
          </cell>
        </row>
        <row r="571">
          <cell r="B571" t="str">
            <v xml:space="preserve">2682195 </v>
          </cell>
          <cell r="C571" t="str">
            <v xml:space="preserve">9901057   </v>
          </cell>
        </row>
        <row r="572">
          <cell r="B572" t="str">
            <v xml:space="preserve">2620081 </v>
          </cell>
          <cell r="C572" t="str">
            <v xml:space="preserve">9901051   </v>
          </cell>
        </row>
        <row r="573">
          <cell r="B573" t="str">
            <v xml:space="preserve">2628329 </v>
          </cell>
          <cell r="C573" t="str">
            <v xml:space="preserve">9901027   </v>
          </cell>
        </row>
        <row r="574">
          <cell r="B574" t="str">
            <v xml:space="preserve">2687048 </v>
          </cell>
          <cell r="C574" t="str">
            <v xml:space="preserve">9901053   </v>
          </cell>
        </row>
        <row r="575">
          <cell r="B575" t="str">
            <v xml:space="preserve">2682582 </v>
          </cell>
          <cell r="C575" t="str">
            <v xml:space="preserve">9901053   </v>
          </cell>
        </row>
        <row r="576">
          <cell r="B576" t="str">
            <v xml:space="preserve">2609220 </v>
          </cell>
          <cell r="C576" t="str">
            <v xml:space="preserve">9901051   </v>
          </cell>
        </row>
        <row r="577">
          <cell r="B577" t="str">
            <v xml:space="preserve">2674322 </v>
          </cell>
          <cell r="C577" t="str">
            <v xml:space="preserve">9901029   </v>
          </cell>
        </row>
        <row r="578">
          <cell r="B578" t="str">
            <v xml:space="preserve">2632696 </v>
          </cell>
          <cell r="C578" t="str">
            <v xml:space="preserve">9901053   </v>
          </cell>
        </row>
        <row r="579">
          <cell r="B579" t="str">
            <v xml:space="preserve">2617059 </v>
          </cell>
          <cell r="C579" t="str">
            <v xml:space="preserve">9901053   </v>
          </cell>
        </row>
        <row r="580">
          <cell r="B580" t="str">
            <v xml:space="preserve">2586625 </v>
          </cell>
          <cell r="C580" t="str">
            <v xml:space="preserve">9901053   </v>
          </cell>
        </row>
        <row r="581">
          <cell r="B581" t="str">
            <v xml:space="preserve">2635042 </v>
          </cell>
          <cell r="C581" t="str">
            <v xml:space="preserve">9901053   </v>
          </cell>
        </row>
        <row r="582">
          <cell r="B582" t="str">
            <v xml:space="preserve">2586539 </v>
          </cell>
          <cell r="C582" t="str">
            <v xml:space="preserve">9901051   </v>
          </cell>
        </row>
        <row r="583">
          <cell r="B583" t="str">
            <v xml:space="preserve">2670395 </v>
          </cell>
          <cell r="C583" t="str">
            <v xml:space="preserve">9901051   </v>
          </cell>
        </row>
        <row r="584">
          <cell r="B584" t="str">
            <v xml:space="preserve">2607087 </v>
          </cell>
          <cell r="C584" t="str">
            <v xml:space="preserve">9901053   </v>
          </cell>
        </row>
        <row r="585">
          <cell r="B585" t="str">
            <v xml:space="preserve">2611162 </v>
          </cell>
          <cell r="C585" t="str">
            <v xml:space="preserve">9901051   </v>
          </cell>
        </row>
        <row r="586">
          <cell r="B586" t="str">
            <v xml:space="preserve">1895308 </v>
          </cell>
          <cell r="C586" t="str">
            <v xml:space="preserve">9901051   </v>
          </cell>
        </row>
        <row r="587">
          <cell r="B587" t="str">
            <v xml:space="preserve">2601347 </v>
          </cell>
          <cell r="C587" t="str">
            <v xml:space="preserve">9901053   </v>
          </cell>
        </row>
        <row r="588">
          <cell r="B588" t="str">
            <v xml:space="preserve">2695888 </v>
          </cell>
          <cell r="C588" t="str">
            <v xml:space="preserve">9901051   </v>
          </cell>
        </row>
        <row r="589">
          <cell r="B589" t="str">
            <v xml:space="preserve">2695888 </v>
          </cell>
          <cell r="C589" t="str">
            <v xml:space="preserve">9901051   </v>
          </cell>
        </row>
        <row r="590">
          <cell r="B590" t="str">
            <v xml:space="preserve">2696134 </v>
          </cell>
          <cell r="C590" t="str">
            <v xml:space="preserve">9901053   </v>
          </cell>
        </row>
        <row r="591">
          <cell r="B591" t="str">
            <v xml:space="preserve">2696235 </v>
          </cell>
          <cell r="C591" t="str">
            <v xml:space="preserve">9901025   </v>
          </cell>
        </row>
        <row r="592">
          <cell r="B592" t="str">
            <v xml:space="preserve">2698047 </v>
          </cell>
          <cell r="C592" t="str">
            <v xml:space="preserve">9901051   </v>
          </cell>
        </row>
        <row r="593">
          <cell r="B593" t="str">
            <v xml:space="preserve">2698867 </v>
          </cell>
          <cell r="C593" t="str">
            <v xml:space="preserve">9901053   </v>
          </cell>
        </row>
        <row r="594">
          <cell r="B594" t="str">
            <v xml:space="preserve">2700164 </v>
          </cell>
          <cell r="C594" t="str">
            <v xml:space="preserve">9901025   </v>
          </cell>
        </row>
        <row r="595">
          <cell r="B595" t="str">
            <v xml:space="preserve">2703443 </v>
          </cell>
          <cell r="C595" t="str">
            <v xml:space="preserve">9901025   </v>
          </cell>
        </row>
        <row r="596">
          <cell r="B596" t="str">
            <v xml:space="preserve">2703443 </v>
          </cell>
          <cell r="C596" t="str">
            <v xml:space="preserve">9901025   </v>
          </cell>
        </row>
        <row r="597">
          <cell r="B597" t="str">
            <v xml:space="preserve">2703722 </v>
          </cell>
          <cell r="C597" t="str">
            <v xml:space="preserve">9901053   </v>
          </cell>
        </row>
        <row r="598">
          <cell r="B598" t="str">
            <v xml:space="preserve">2703722 </v>
          </cell>
          <cell r="C598" t="str">
            <v xml:space="preserve">9901053   </v>
          </cell>
        </row>
        <row r="599">
          <cell r="B599" t="str">
            <v xml:space="preserve">2703722 </v>
          </cell>
          <cell r="C599" t="str">
            <v xml:space="preserve">9901053   </v>
          </cell>
        </row>
        <row r="600">
          <cell r="B600" t="str">
            <v xml:space="preserve">2704922 </v>
          </cell>
          <cell r="C600" t="str">
            <v xml:space="preserve">9901051   </v>
          </cell>
        </row>
        <row r="601">
          <cell r="B601" t="str">
            <v xml:space="preserve">2705107 </v>
          </cell>
          <cell r="C601" t="str">
            <v xml:space="preserve">9901053   </v>
          </cell>
        </row>
        <row r="602">
          <cell r="B602" t="str">
            <v xml:space="preserve">2706366 </v>
          </cell>
          <cell r="C602" t="str">
            <v xml:space="preserve">9901027   </v>
          </cell>
        </row>
        <row r="603">
          <cell r="B603" t="str">
            <v xml:space="preserve">2707281 </v>
          </cell>
          <cell r="C603" t="str">
            <v xml:space="preserve">9901055   </v>
          </cell>
        </row>
        <row r="604">
          <cell r="B604" t="str">
            <v xml:space="preserve">2708150 </v>
          </cell>
          <cell r="C604" t="str">
            <v xml:space="preserve">9901057   </v>
          </cell>
        </row>
        <row r="605">
          <cell r="B605" t="str">
            <v xml:space="preserve">2708543 </v>
          </cell>
          <cell r="C605" t="str">
            <v xml:space="preserve">9901051   </v>
          </cell>
        </row>
        <row r="606">
          <cell r="B606" t="str">
            <v xml:space="preserve">2708622 </v>
          </cell>
          <cell r="C606" t="str">
            <v xml:space="preserve">9901055   </v>
          </cell>
        </row>
        <row r="607">
          <cell r="B607" t="str">
            <v xml:space="preserve">2710302 </v>
          </cell>
          <cell r="C607" t="str">
            <v xml:space="preserve">9901053   </v>
          </cell>
        </row>
        <row r="608">
          <cell r="B608" t="str">
            <v xml:space="preserve">2710302 </v>
          </cell>
          <cell r="C608" t="str">
            <v xml:space="preserve">9901053   </v>
          </cell>
        </row>
        <row r="609">
          <cell r="B609" t="str">
            <v xml:space="preserve">2710302 </v>
          </cell>
          <cell r="C609" t="str">
            <v xml:space="preserve">9901053   </v>
          </cell>
        </row>
        <row r="610">
          <cell r="B610" t="str">
            <v xml:space="preserve">2710650 </v>
          </cell>
          <cell r="C610" t="str">
            <v xml:space="preserve">9901027   </v>
          </cell>
        </row>
        <row r="611">
          <cell r="B611" t="str">
            <v xml:space="preserve">2710650 </v>
          </cell>
          <cell r="C611" t="str">
            <v xml:space="preserve">9901027   </v>
          </cell>
        </row>
        <row r="612">
          <cell r="B612" t="str">
            <v xml:space="preserve">2710650 </v>
          </cell>
          <cell r="C612" t="str">
            <v xml:space="preserve">9901027   </v>
          </cell>
        </row>
        <row r="613">
          <cell r="B613" t="str">
            <v xml:space="preserve">2711397 </v>
          </cell>
          <cell r="C613" t="str">
            <v xml:space="preserve">9901053   </v>
          </cell>
        </row>
        <row r="614">
          <cell r="B614" t="str">
            <v xml:space="preserve">2711397 </v>
          </cell>
          <cell r="C614" t="str">
            <v xml:space="preserve">9901053   </v>
          </cell>
        </row>
        <row r="615">
          <cell r="B615" t="str">
            <v xml:space="preserve">2711397 </v>
          </cell>
          <cell r="C615" t="str">
            <v xml:space="preserve">9901053   </v>
          </cell>
        </row>
        <row r="616">
          <cell r="B616" t="str">
            <v xml:space="preserve">2711749 </v>
          </cell>
          <cell r="C616" t="str">
            <v xml:space="preserve">9901053   </v>
          </cell>
        </row>
        <row r="617">
          <cell r="B617" t="str">
            <v xml:space="preserve">2711749 </v>
          </cell>
          <cell r="C617" t="str">
            <v xml:space="preserve">9901053   </v>
          </cell>
        </row>
        <row r="618">
          <cell r="B618" t="str">
            <v xml:space="preserve">2711749 </v>
          </cell>
          <cell r="C618" t="str">
            <v xml:space="preserve">9901053   </v>
          </cell>
        </row>
        <row r="619">
          <cell r="B619" t="str">
            <v xml:space="preserve">2711749 </v>
          </cell>
          <cell r="C619" t="str">
            <v xml:space="preserve">9901053   </v>
          </cell>
        </row>
        <row r="620">
          <cell r="B620" t="str">
            <v xml:space="preserve">2711749 </v>
          </cell>
          <cell r="C620" t="str">
            <v xml:space="preserve">9901053   </v>
          </cell>
        </row>
        <row r="621">
          <cell r="B621" t="str">
            <v xml:space="preserve">2711749 </v>
          </cell>
          <cell r="C621" t="str">
            <v xml:space="preserve">9901053   </v>
          </cell>
        </row>
        <row r="622">
          <cell r="B622" t="str">
            <v xml:space="preserve">2711870 </v>
          </cell>
          <cell r="C622" t="str">
            <v xml:space="preserve">9901051   </v>
          </cell>
        </row>
        <row r="623">
          <cell r="B623" t="str">
            <v xml:space="preserve">2711870 </v>
          </cell>
          <cell r="C623" t="str">
            <v xml:space="preserve">9901051   </v>
          </cell>
        </row>
        <row r="624">
          <cell r="B624" t="str">
            <v xml:space="preserve">2711916 </v>
          </cell>
          <cell r="C624" t="str">
            <v xml:space="preserve">9901053   </v>
          </cell>
        </row>
        <row r="625">
          <cell r="B625" t="str">
            <v xml:space="preserve">2712910 </v>
          </cell>
          <cell r="C625" t="str">
            <v xml:space="preserve">9901051   </v>
          </cell>
        </row>
        <row r="626">
          <cell r="B626" t="str">
            <v xml:space="preserve">2713506 </v>
          </cell>
          <cell r="C626" t="str">
            <v xml:space="preserve">9901055   </v>
          </cell>
        </row>
        <row r="627">
          <cell r="B627" t="str">
            <v xml:space="preserve">2713506 </v>
          </cell>
          <cell r="C627" t="str">
            <v xml:space="preserve">9901055   </v>
          </cell>
        </row>
        <row r="628">
          <cell r="B628" t="str">
            <v xml:space="preserve">2713588 </v>
          </cell>
          <cell r="C628" t="str">
            <v xml:space="preserve">9901053   </v>
          </cell>
        </row>
        <row r="629">
          <cell r="B629" t="str">
            <v xml:space="preserve">2713588 </v>
          </cell>
          <cell r="C629" t="str">
            <v xml:space="preserve">9901053   </v>
          </cell>
        </row>
        <row r="630">
          <cell r="B630" t="str">
            <v xml:space="preserve">2714035 </v>
          </cell>
          <cell r="C630" t="str">
            <v xml:space="preserve">9901053   </v>
          </cell>
        </row>
        <row r="631">
          <cell r="B631" t="str">
            <v xml:space="preserve">2714035 </v>
          </cell>
          <cell r="C631" t="str">
            <v xml:space="preserve">9901053   </v>
          </cell>
        </row>
        <row r="632">
          <cell r="B632" t="str">
            <v xml:space="preserve">2714035 </v>
          </cell>
          <cell r="C632" t="str">
            <v xml:space="preserve">9901053   </v>
          </cell>
        </row>
        <row r="633">
          <cell r="B633" t="str">
            <v xml:space="preserve">2714231 </v>
          </cell>
          <cell r="C633" t="str">
            <v xml:space="preserve">9901029   </v>
          </cell>
        </row>
        <row r="634">
          <cell r="B634" t="str">
            <v xml:space="preserve">2718494 </v>
          </cell>
          <cell r="C634" t="str">
            <v xml:space="preserve">9901055   </v>
          </cell>
        </row>
        <row r="635">
          <cell r="B635" t="str">
            <v xml:space="preserve">2719923 </v>
          </cell>
          <cell r="C635" t="str">
            <v xml:space="preserve">9901053   </v>
          </cell>
        </row>
        <row r="636">
          <cell r="B636" t="str">
            <v xml:space="preserve">2719923 </v>
          </cell>
          <cell r="C636" t="str">
            <v xml:space="preserve">9901053   </v>
          </cell>
        </row>
        <row r="637">
          <cell r="B637" t="str">
            <v xml:space="preserve">2720836 </v>
          </cell>
          <cell r="C637" t="str">
            <v xml:space="preserve">9901053   </v>
          </cell>
        </row>
        <row r="638">
          <cell r="B638" t="str">
            <v xml:space="preserve">2720836 </v>
          </cell>
          <cell r="C638" t="str">
            <v xml:space="preserve">9901053   </v>
          </cell>
        </row>
        <row r="639">
          <cell r="B639" t="str">
            <v xml:space="preserve">2721617 </v>
          </cell>
          <cell r="C639" t="str">
            <v xml:space="preserve">9901025   </v>
          </cell>
        </row>
        <row r="640">
          <cell r="B640" t="str">
            <v xml:space="preserve">2721617 </v>
          </cell>
          <cell r="C640" t="str">
            <v xml:space="preserve">9901025   </v>
          </cell>
        </row>
        <row r="641">
          <cell r="B641" t="str">
            <v xml:space="preserve">2721633 </v>
          </cell>
          <cell r="C641" t="str">
            <v xml:space="preserve">9901051   </v>
          </cell>
        </row>
        <row r="642">
          <cell r="B642" t="str">
            <v xml:space="preserve">2721633 </v>
          </cell>
          <cell r="C642" t="str">
            <v xml:space="preserve">9901051   </v>
          </cell>
        </row>
        <row r="643">
          <cell r="B643" t="str">
            <v xml:space="preserve">2721633 </v>
          </cell>
          <cell r="C643" t="str">
            <v xml:space="preserve">9901051   </v>
          </cell>
        </row>
        <row r="644">
          <cell r="B644" t="str">
            <v xml:space="preserve">2721633 </v>
          </cell>
          <cell r="C644" t="str">
            <v xml:space="preserve">9901051   </v>
          </cell>
        </row>
        <row r="645">
          <cell r="B645" t="str">
            <v xml:space="preserve">2721633 </v>
          </cell>
          <cell r="C645" t="str">
            <v xml:space="preserve">9901051   </v>
          </cell>
        </row>
        <row r="646">
          <cell r="B646" t="str">
            <v xml:space="preserve">2722371 </v>
          </cell>
          <cell r="C646" t="str">
            <v xml:space="preserve">9901027   </v>
          </cell>
        </row>
        <row r="647">
          <cell r="B647" t="str">
            <v xml:space="preserve">2722371 </v>
          </cell>
          <cell r="C647" t="str">
            <v xml:space="preserve">9901051   </v>
          </cell>
        </row>
        <row r="648">
          <cell r="B648" t="str">
            <v xml:space="preserve">2722371 </v>
          </cell>
          <cell r="C648" t="str">
            <v xml:space="preserve">9901025   </v>
          </cell>
        </row>
        <row r="649">
          <cell r="B649" t="str">
            <v xml:space="preserve">2722529 </v>
          </cell>
          <cell r="C649" t="str">
            <v xml:space="preserve">9901053   </v>
          </cell>
        </row>
        <row r="650">
          <cell r="B650" t="str">
            <v xml:space="preserve">2722529 </v>
          </cell>
          <cell r="C650" t="str">
            <v xml:space="preserve">9901053   </v>
          </cell>
        </row>
        <row r="651">
          <cell r="B651" t="str">
            <v xml:space="preserve">2723146 </v>
          </cell>
          <cell r="C651" t="str">
            <v xml:space="preserve">9901051   </v>
          </cell>
        </row>
        <row r="652">
          <cell r="B652" t="str">
            <v xml:space="preserve">2723146 </v>
          </cell>
          <cell r="C652" t="str">
            <v xml:space="preserve">9901051   </v>
          </cell>
        </row>
        <row r="653">
          <cell r="B653" t="str">
            <v xml:space="preserve">2723146 </v>
          </cell>
          <cell r="C653" t="str">
            <v xml:space="preserve">9901051   </v>
          </cell>
        </row>
        <row r="654">
          <cell r="B654" t="str">
            <v xml:space="preserve">2723146 </v>
          </cell>
          <cell r="C654" t="str">
            <v xml:space="preserve">9901051   </v>
          </cell>
        </row>
        <row r="655">
          <cell r="B655" t="str">
            <v xml:space="preserve">2723296 </v>
          </cell>
          <cell r="C655" t="str">
            <v xml:space="preserve">9901055   </v>
          </cell>
        </row>
        <row r="656">
          <cell r="B656" t="str">
            <v xml:space="preserve">2723296 </v>
          </cell>
          <cell r="C656" t="str">
            <v xml:space="preserve">9901055   </v>
          </cell>
        </row>
        <row r="657">
          <cell r="B657" t="str">
            <v xml:space="preserve">2723296 </v>
          </cell>
          <cell r="C657" t="str">
            <v xml:space="preserve">9901055   </v>
          </cell>
        </row>
        <row r="658">
          <cell r="B658" t="str">
            <v xml:space="preserve">2723590 </v>
          </cell>
          <cell r="C658" t="str">
            <v xml:space="preserve">9901051   </v>
          </cell>
        </row>
        <row r="659">
          <cell r="B659" t="str">
            <v xml:space="preserve">2723590 </v>
          </cell>
          <cell r="C659" t="str">
            <v xml:space="preserve">9901055   </v>
          </cell>
        </row>
        <row r="660">
          <cell r="B660" t="str">
            <v xml:space="preserve">2723590 </v>
          </cell>
          <cell r="C660" t="str">
            <v xml:space="preserve">9901051   </v>
          </cell>
        </row>
        <row r="661">
          <cell r="B661" t="str">
            <v xml:space="preserve">2724504 </v>
          </cell>
          <cell r="C661" t="str">
            <v xml:space="preserve">9901053   </v>
          </cell>
        </row>
        <row r="662">
          <cell r="B662" t="str">
            <v xml:space="preserve">2724770 </v>
          </cell>
          <cell r="C662" t="str">
            <v xml:space="preserve">9901055   </v>
          </cell>
        </row>
        <row r="663">
          <cell r="B663" t="str">
            <v xml:space="preserve">2725152 </v>
          </cell>
          <cell r="C663" t="str">
            <v xml:space="preserve">9901053   </v>
          </cell>
        </row>
        <row r="664">
          <cell r="B664" t="str">
            <v xml:space="preserve">2725759 </v>
          </cell>
          <cell r="C664" t="str">
            <v xml:space="preserve">9901051   </v>
          </cell>
        </row>
        <row r="665">
          <cell r="B665" t="str">
            <v xml:space="preserve">2726146 </v>
          </cell>
          <cell r="C665" t="str">
            <v xml:space="preserve">9901055   </v>
          </cell>
        </row>
        <row r="666">
          <cell r="B666" t="str">
            <v xml:space="preserve">2726165 </v>
          </cell>
          <cell r="C666" t="str">
            <v xml:space="preserve">9901055   </v>
          </cell>
        </row>
        <row r="667">
          <cell r="B667" t="str">
            <v xml:space="preserve">2726375 </v>
          </cell>
          <cell r="C667" t="str">
            <v xml:space="preserve">9901051   </v>
          </cell>
        </row>
        <row r="668">
          <cell r="B668" t="str">
            <v xml:space="preserve">2727264 </v>
          </cell>
          <cell r="C668" t="str">
            <v xml:space="preserve">9901025   </v>
          </cell>
        </row>
        <row r="669">
          <cell r="B669" t="str">
            <v xml:space="preserve">2727673 </v>
          </cell>
          <cell r="C669" t="str">
            <v xml:space="preserve">9901027   </v>
          </cell>
        </row>
        <row r="670">
          <cell r="B670" t="str">
            <v xml:space="preserve">2728652 </v>
          </cell>
          <cell r="C670" t="str">
            <v xml:space="preserve">9901025   </v>
          </cell>
        </row>
        <row r="671">
          <cell r="B671" t="str">
            <v xml:space="preserve">2728652 </v>
          </cell>
          <cell r="C671" t="str">
            <v xml:space="preserve">9901027   </v>
          </cell>
        </row>
        <row r="672">
          <cell r="B672" t="str">
            <v xml:space="preserve">2728652 </v>
          </cell>
          <cell r="C672" t="str">
            <v xml:space="preserve">9901025   </v>
          </cell>
        </row>
        <row r="673">
          <cell r="B673" t="str">
            <v xml:space="preserve">2730892 </v>
          </cell>
          <cell r="C673" t="str">
            <v xml:space="preserve">9901051   </v>
          </cell>
        </row>
        <row r="674">
          <cell r="B674" t="str">
            <v xml:space="preserve">2731792 </v>
          </cell>
          <cell r="C674" t="str">
            <v xml:space="preserve">9901025   </v>
          </cell>
        </row>
        <row r="675">
          <cell r="B675" t="str">
            <v xml:space="preserve">2733808 </v>
          </cell>
          <cell r="C675" t="str">
            <v xml:space="preserve">9901053   </v>
          </cell>
        </row>
        <row r="676">
          <cell r="B676" t="str">
            <v xml:space="preserve">2734033 </v>
          </cell>
          <cell r="C676" t="str">
            <v xml:space="preserve">9901053   </v>
          </cell>
        </row>
        <row r="677">
          <cell r="B677" t="str">
            <v xml:space="preserve">2740348 </v>
          </cell>
          <cell r="C677" t="str">
            <v xml:space="preserve">9901027   </v>
          </cell>
        </row>
        <row r="678">
          <cell r="B678" t="str">
            <v xml:space="preserve">2738476 </v>
          </cell>
          <cell r="C678" t="str">
            <v xml:space="preserve">9901027   </v>
          </cell>
        </row>
        <row r="679">
          <cell r="B679" t="str">
            <v xml:space="preserve">2743262 </v>
          </cell>
          <cell r="C679" t="str">
            <v xml:space="preserve">9901051   </v>
          </cell>
        </row>
        <row r="680">
          <cell r="B680" t="str">
            <v xml:space="preserve">2743005 </v>
          </cell>
          <cell r="C680" t="str">
            <v xml:space="preserve">9901051   </v>
          </cell>
        </row>
        <row r="681">
          <cell r="B681" t="str">
            <v xml:space="preserve">2743703 </v>
          </cell>
          <cell r="C681" t="str">
            <v xml:space="preserve">9901051   </v>
          </cell>
        </row>
        <row r="682">
          <cell r="B682" t="str">
            <v xml:space="preserve">2743841 </v>
          </cell>
          <cell r="C682" t="str">
            <v xml:space="preserve">9901053   </v>
          </cell>
        </row>
        <row r="683">
          <cell r="B683" t="str">
            <v xml:space="preserve">2745103 </v>
          </cell>
          <cell r="C683" t="str">
            <v xml:space="preserve">9901051   </v>
          </cell>
        </row>
        <row r="684">
          <cell r="B684" t="str">
            <v xml:space="preserve">2745174 </v>
          </cell>
          <cell r="C684" t="str">
            <v xml:space="preserve">9901053   </v>
          </cell>
        </row>
        <row r="685">
          <cell r="B685" t="str">
            <v xml:space="preserve">2745828 </v>
          </cell>
          <cell r="C685" t="str">
            <v xml:space="preserve">9901053   </v>
          </cell>
        </row>
        <row r="686">
          <cell r="B686" t="str">
            <v xml:space="preserve">2743703 </v>
          </cell>
          <cell r="C686" t="str">
            <v xml:space="preserve">9901051   </v>
          </cell>
        </row>
        <row r="687">
          <cell r="B687" t="str">
            <v xml:space="preserve">2743841 </v>
          </cell>
          <cell r="C687" t="str">
            <v xml:space="preserve">9901051   </v>
          </cell>
        </row>
        <row r="688">
          <cell r="B688" t="str">
            <v xml:space="preserve">2744817 </v>
          </cell>
          <cell r="C688" t="str">
            <v xml:space="preserve">9901053   </v>
          </cell>
        </row>
        <row r="689">
          <cell r="B689" t="str">
            <v xml:space="preserve">2745103 </v>
          </cell>
          <cell r="C689" t="str">
            <v xml:space="preserve">9901051   </v>
          </cell>
        </row>
        <row r="690">
          <cell r="B690" t="str">
            <v xml:space="preserve">2745174 </v>
          </cell>
          <cell r="C690" t="str">
            <v xml:space="preserve">9901053   </v>
          </cell>
        </row>
        <row r="691">
          <cell r="B691" t="str">
            <v xml:space="preserve">2745174 </v>
          </cell>
          <cell r="C691" t="str">
            <v xml:space="preserve">9901053   </v>
          </cell>
        </row>
        <row r="692">
          <cell r="B692" t="str">
            <v xml:space="preserve">2745496 </v>
          </cell>
          <cell r="C692" t="str">
            <v xml:space="preserve">9901053   </v>
          </cell>
        </row>
        <row r="693">
          <cell r="B693" t="str">
            <v xml:space="preserve">2745496 </v>
          </cell>
          <cell r="C693" t="str">
            <v xml:space="preserve">9901053   </v>
          </cell>
        </row>
        <row r="694">
          <cell r="B694" t="str">
            <v xml:space="preserve">2743703 </v>
          </cell>
          <cell r="C694" t="str">
            <v xml:space="preserve">9901053   </v>
          </cell>
        </row>
        <row r="695">
          <cell r="B695" t="str">
            <v xml:space="preserve">2745103 </v>
          </cell>
          <cell r="C695" t="str">
            <v xml:space="preserve">9901051   </v>
          </cell>
        </row>
        <row r="696">
          <cell r="B696" t="str">
            <v xml:space="preserve">2745174 </v>
          </cell>
          <cell r="C696" t="str">
            <v xml:space="preserve">9901053   </v>
          </cell>
        </row>
        <row r="697">
          <cell r="B697" t="str">
            <v xml:space="preserve">2745496 </v>
          </cell>
          <cell r="C697" t="str">
            <v xml:space="preserve">9901053   </v>
          </cell>
        </row>
        <row r="698">
          <cell r="B698" t="str">
            <v xml:space="preserve">2745828 </v>
          </cell>
          <cell r="C698" t="str">
            <v xml:space="preserve">9901053   </v>
          </cell>
        </row>
        <row r="699">
          <cell r="B699" t="str">
            <v xml:space="preserve">2745828 </v>
          </cell>
          <cell r="C699" t="str">
            <v xml:space="preserve">9901053   </v>
          </cell>
        </row>
        <row r="700">
          <cell r="B700" t="str">
            <v xml:space="preserve">2745496 </v>
          </cell>
          <cell r="C700" t="str">
            <v xml:space="preserve">9901053   </v>
          </cell>
        </row>
        <row r="701">
          <cell r="B701" t="str">
            <v xml:space="preserve">2745828 </v>
          </cell>
          <cell r="C701" t="str">
            <v xml:space="preserve">9901053   </v>
          </cell>
        </row>
        <row r="702">
          <cell r="B702" t="str">
            <v xml:space="preserve">2745828 </v>
          </cell>
          <cell r="C702" t="str">
            <v xml:space="preserve">9901053   </v>
          </cell>
        </row>
        <row r="703">
          <cell r="B703" t="str">
            <v xml:space="preserve">2752334 </v>
          </cell>
          <cell r="C703" t="str">
            <v xml:space="preserve">9901051   </v>
          </cell>
        </row>
        <row r="704">
          <cell r="B704" t="str">
            <v xml:space="preserve">2752334 </v>
          </cell>
          <cell r="C704" t="str">
            <v xml:space="preserve">9901051   </v>
          </cell>
        </row>
        <row r="705">
          <cell r="B705" t="str">
            <v xml:space="preserve">2748631 </v>
          </cell>
          <cell r="C705" t="str">
            <v xml:space="preserve">9901053   </v>
          </cell>
        </row>
        <row r="706">
          <cell r="B706" t="str">
            <v xml:space="preserve">2753823 </v>
          </cell>
          <cell r="C706" t="str">
            <v xml:space="preserve">9901053   </v>
          </cell>
        </row>
        <row r="707">
          <cell r="B707" t="str">
            <v xml:space="preserve">2753823 </v>
          </cell>
          <cell r="C707" t="str">
            <v xml:space="preserve">9901053   </v>
          </cell>
        </row>
        <row r="708">
          <cell r="B708" t="str">
            <v xml:space="preserve">2748633 </v>
          </cell>
          <cell r="C708" t="str">
            <v xml:space="preserve">9901053   </v>
          </cell>
        </row>
        <row r="709">
          <cell r="B709" t="str">
            <v xml:space="preserve">2748631 </v>
          </cell>
          <cell r="C709" t="str">
            <v xml:space="preserve">9901053   </v>
          </cell>
        </row>
        <row r="710">
          <cell r="B710" t="str">
            <v xml:space="preserve">2748631 </v>
          </cell>
          <cell r="C710" t="str">
            <v xml:space="preserve">9901053   </v>
          </cell>
        </row>
        <row r="711">
          <cell r="B711" t="str">
            <v xml:space="preserve">2748305 </v>
          </cell>
          <cell r="C711" t="str">
            <v xml:space="preserve">9901051   </v>
          </cell>
        </row>
        <row r="712">
          <cell r="B712" t="str">
            <v xml:space="preserve">2748936 </v>
          </cell>
          <cell r="C712" t="str">
            <v xml:space="preserve">9901053   </v>
          </cell>
        </row>
        <row r="713">
          <cell r="B713" t="str">
            <v xml:space="preserve">2751502 </v>
          </cell>
          <cell r="C713" t="str">
            <v xml:space="preserve">9901053   </v>
          </cell>
        </row>
        <row r="714">
          <cell r="B714" t="str">
            <v xml:space="preserve">2748936 </v>
          </cell>
          <cell r="C714" t="str">
            <v xml:space="preserve">9901053   </v>
          </cell>
        </row>
        <row r="715">
          <cell r="B715" t="str">
            <v xml:space="preserve">2748936 </v>
          </cell>
          <cell r="C715" t="str">
            <v xml:space="preserve">9901053   </v>
          </cell>
        </row>
        <row r="716">
          <cell r="B716" t="str">
            <v xml:space="preserve">2748305 </v>
          </cell>
          <cell r="C716" t="str">
            <v xml:space="preserve">9901051   </v>
          </cell>
        </row>
        <row r="717">
          <cell r="B717" t="str">
            <v xml:space="preserve">2747170 </v>
          </cell>
          <cell r="C717" t="str">
            <v xml:space="preserve">9901051   </v>
          </cell>
        </row>
        <row r="718">
          <cell r="B718" t="str">
            <v xml:space="preserve">2748964 </v>
          </cell>
          <cell r="C718" t="str">
            <v xml:space="preserve">9901051   </v>
          </cell>
        </row>
        <row r="719">
          <cell r="B719" t="str">
            <v xml:space="preserve">2748964 </v>
          </cell>
          <cell r="C719" t="str">
            <v xml:space="preserve">9901051   </v>
          </cell>
        </row>
        <row r="720">
          <cell r="B720" t="str">
            <v xml:space="preserve">2322565 </v>
          </cell>
          <cell r="C720" t="str">
            <v xml:space="preserve">9901051   </v>
          </cell>
        </row>
        <row r="721">
          <cell r="B721" t="str">
            <v xml:space="preserve">2754170 </v>
          </cell>
          <cell r="C721" t="str">
            <v xml:space="preserve">9901025   </v>
          </cell>
        </row>
        <row r="722">
          <cell r="B722" t="str">
            <v xml:space="preserve">2753331 </v>
          </cell>
          <cell r="C722" t="str">
            <v xml:space="preserve">9901053   </v>
          </cell>
        </row>
        <row r="723">
          <cell r="B723" t="str">
            <v xml:space="preserve">2753331 </v>
          </cell>
          <cell r="C723" t="str">
            <v xml:space="preserve">9901053   </v>
          </cell>
        </row>
        <row r="724">
          <cell r="B724" t="str">
            <v xml:space="preserve">2755740 </v>
          </cell>
          <cell r="C724" t="str">
            <v xml:space="preserve">9901053   </v>
          </cell>
        </row>
        <row r="725">
          <cell r="B725" t="str">
            <v xml:space="preserve">2755740 </v>
          </cell>
          <cell r="C725" t="str">
            <v xml:space="preserve">9901053   </v>
          </cell>
        </row>
        <row r="726">
          <cell r="B726" t="str">
            <v xml:space="preserve">2755740 </v>
          </cell>
          <cell r="C726" t="str">
            <v xml:space="preserve">9901053   </v>
          </cell>
        </row>
        <row r="727">
          <cell r="B727" t="str">
            <v xml:space="preserve">2755740 </v>
          </cell>
          <cell r="C727" t="str">
            <v xml:space="preserve">9901053   </v>
          </cell>
        </row>
        <row r="728">
          <cell r="B728" t="str">
            <v xml:space="preserve">2755740 </v>
          </cell>
          <cell r="C728" t="str">
            <v xml:space="preserve">9901053   </v>
          </cell>
        </row>
        <row r="729">
          <cell r="B729" t="str">
            <v xml:space="preserve">2755740 </v>
          </cell>
          <cell r="C729" t="str">
            <v xml:space="preserve">9901053   </v>
          </cell>
        </row>
        <row r="730">
          <cell r="B730" t="str">
            <v xml:space="preserve">2755740 </v>
          </cell>
          <cell r="C730" t="str">
            <v xml:space="preserve">9901053   </v>
          </cell>
        </row>
        <row r="731">
          <cell r="B731" t="str">
            <v xml:space="preserve">2758718 </v>
          </cell>
          <cell r="C731" t="str">
            <v xml:space="preserve">9901027   </v>
          </cell>
        </row>
        <row r="732">
          <cell r="B732" t="str">
            <v xml:space="preserve">2755740 </v>
          </cell>
          <cell r="C732" t="str">
            <v xml:space="preserve">9901053   </v>
          </cell>
        </row>
        <row r="733">
          <cell r="B733" t="str">
            <v xml:space="preserve">2755740 </v>
          </cell>
          <cell r="C733" t="str">
            <v xml:space="preserve">9901053   </v>
          </cell>
        </row>
        <row r="734">
          <cell r="B734" t="str">
            <v xml:space="preserve">2755740 </v>
          </cell>
          <cell r="C734" t="str">
            <v xml:space="preserve">9901053   </v>
          </cell>
        </row>
        <row r="735">
          <cell r="B735" t="str">
            <v xml:space="preserve">2755740 </v>
          </cell>
          <cell r="C735" t="str">
            <v xml:space="preserve">9901053   </v>
          </cell>
        </row>
        <row r="736">
          <cell r="B736" t="str">
            <v xml:space="preserve">2759788 </v>
          </cell>
          <cell r="C736" t="str">
            <v xml:space="preserve">9901053   </v>
          </cell>
        </row>
        <row r="737">
          <cell r="B737" t="str">
            <v xml:space="preserve">2759880 </v>
          </cell>
          <cell r="C737" t="str">
            <v xml:space="preserve">9901051   </v>
          </cell>
        </row>
        <row r="738">
          <cell r="B738" t="str">
            <v xml:space="preserve">2759880 </v>
          </cell>
          <cell r="C738" t="str">
            <v xml:space="preserve">9901051   </v>
          </cell>
        </row>
        <row r="739">
          <cell r="B739" t="str">
            <v xml:space="preserve">2759880 </v>
          </cell>
          <cell r="C739" t="str">
            <v xml:space="preserve">9901051   </v>
          </cell>
        </row>
        <row r="740">
          <cell r="B740" t="str">
            <v xml:space="preserve">2759653 </v>
          </cell>
          <cell r="C740" t="str">
            <v xml:space="preserve">9901051   </v>
          </cell>
        </row>
        <row r="741">
          <cell r="B741" t="str">
            <v xml:space="preserve">2759880 </v>
          </cell>
          <cell r="C741" t="str">
            <v xml:space="preserve">9901051   </v>
          </cell>
        </row>
        <row r="742">
          <cell r="B742" t="str">
            <v xml:space="preserve">2759963 </v>
          </cell>
          <cell r="C742" t="str">
            <v xml:space="preserve">9901051   </v>
          </cell>
        </row>
        <row r="743">
          <cell r="B743" t="str">
            <v xml:space="preserve">2759963 </v>
          </cell>
          <cell r="C743" t="str">
            <v xml:space="preserve">9901051   </v>
          </cell>
        </row>
        <row r="744">
          <cell r="B744" t="str">
            <v xml:space="preserve">2759880 </v>
          </cell>
          <cell r="C744" t="str">
            <v xml:space="preserve">9901051   </v>
          </cell>
        </row>
        <row r="745">
          <cell r="B745" t="str">
            <v xml:space="preserve">2759880 </v>
          </cell>
          <cell r="C745" t="str">
            <v xml:space="preserve">9901051   </v>
          </cell>
        </row>
        <row r="746">
          <cell r="B746" t="str">
            <v xml:space="preserve">2759880 </v>
          </cell>
          <cell r="C746" t="str">
            <v xml:space="preserve">9901051   </v>
          </cell>
        </row>
        <row r="747">
          <cell r="B747" t="str">
            <v xml:space="preserve">2759880 </v>
          </cell>
          <cell r="C747" t="str">
            <v xml:space="preserve">9901051   </v>
          </cell>
        </row>
        <row r="748">
          <cell r="B748" t="str">
            <v xml:space="preserve">2759963 </v>
          </cell>
          <cell r="C748" t="str">
            <v xml:space="preserve">9901051   </v>
          </cell>
        </row>
        <row r="749">
          <cell r="B749" t="str">
            <v xml:space="preserve">2759963 </v>
          </cell>
          <cell r="C749" t="str">
            <v xml:space="preserve">9901051   </v>
          </cell>
        </row>
        <row r="750">
          <cell r="B750" t="str">
            <v xml:space="preserve">2758718 </v>
          </cell>
          <cell r="C750" t="str">
            <v xml:space="preserve">9901027   </v>
          </cell>
        </row>
        <row r="751">
          <cell r="B751" t="str">
            <v xml:space="preserve">2761803 </v>
          </cell>
          <cell r="C751" t="str">
            <v xml:space="preserve">9901053   </v>
          </cell>
        </row>
        <row r="752">
          <cell r="B752" t="str">
            <v xml:space="preserve">2761803 </v>
          </cell>
          <cell r="C752" t="str">
            <v xml:space="preserve">9901053   </v>
          </cell>
        </row>
        <row r="753">
          <cell r="B753" t="str">
            <v xml:space="preserve">2761803 </v>
          </cell>
          <cell r="C753" t="str">
            <v xml:space="preserve">9901053   </v>
          </cell>
        </row>
        <row r="754">
          <cell r="B754" t="str">
            <v xml:space="preserve">2761891 </v>
          </cell>
          <cell r="C754" t="str">
            <v xml:space="preserve">9901055   </v>
          </cell>
        </row>
        <row r="755">
          <cell r="B755" t="str">
            <v xml:space="preserve">2761803 </v>
          </cell>
          <cell r="C755" t="str">
            <v xml:space="preserve">9901053   </v>
          </cell>
        </row>
        <row r="756">
          <cell r="B756" t="str">
            <v xml:space="preserve">2761803 </v>
          </cell>
          <cell r="C756" t="str">
            <v xml:space="preserve">9901053   </v>
          </cell>
        </row>
        <row r="757">
          <cell r="B757" t="str">
            <v xml:space="preserve">2761891 </v>
          </cell>
          <cell r="C757" t="str">
            <v xml:space="preserve">9901055   </v>
          </cell>
        </row>
        <row r="758">
          <cell r="B758" t="str">
            <v xml:space="preserve">2763345 </v>
          </cell>
          <cell r="C758" t="str">
            <v xml:space="preserve">9901051   </v>
          </cell>
        </row>
        <row r="759">
          <cell r="B759" t="str">
            <v xml:space="preserve">2763345 </v>
          </cell>
          <cell r="C759" t="str">
            <v xml:space="preserve">9901051   </v>
          </cell>
        </row>
        <row r="760">
          <cell r="B760" t="str">
            <v xml:space="preserve">2763345 </v>
          </cell>
          <cell r="C760" t="str">
            <v xml:space="preserve">9901051   </v>
          </cell>
        </row>
        <row r="761">
          <cell r="B761" t="str">
            <v xml:space="preserve">2763364 </v>
          </cell>
          <cell r="C761" t="str">
            <v xml:space="preserve">9901051   </v>
          </cell>
        </row>
        <row r="762">
          <cell r="B762" t="str">
            <v xml:space="preserve">2763051 </v>
          </cell>
          <cell r="C762" t="str">
            <v xml:space="preserve">9901051   </v>
          </cell>
        </row>
        <row r="763">
          <cell r="B763" t="str">
            <v xml:space="preserve">2763345 </v>
          </cell>
          <cell r="C763" t="str">
            <v xml:space="preserve">9901051   </v>
          </cell>
        </row>
        <row r="764">
          <cell r="B764" t="str">
            <v xml:space="preserve">2763345 </v>
          </cell>
          <cell r="C764" t="str">
            <v xml:space="preserve">9901051   </v>
          </cell>
        </row>
        <row r="765">
          <cell r="B765" t="str">
            <v xml:space="preserve">2763345 </v>
          </cell>
          <cell r="C765" t="str">
            <v xml:space="preserve">9901051   </v>
          </cell>
        </row>
        <row r="766">
          <cell r="B766" t="str">
            <v xml:space="preserve">2759653 </v>
          </cell>
          <cell r="C766" t="str">
            <v xml:space="preserve">9901055   </v>
          </cell>
        </row>
        <row r="767">
          <cell r="B767" t="str">
            <v xml:space="preserve">2759880 </v>
          </cell>
          <cell r="C767" t="str">
            <v xml:space="preserve">9901051   </v>
          </cell>
        </row>
        <row r="768">
          <cell r="B768" t="str">
            <v xml:space="preserve">2759880 </v>
          </cell>
          <cell r="C768" t="str">
            <v xml:space="preserve">9901051   </v>
          </cell>
        </row>
        <row r="769">
          <cell r="B769" t="str">
            <v xml:space="preserve">2759880 </v>
          </cell>
          <cell r="C769" t="str">
            <v xml:space="preserve">9901051   </v>
          </cell>
        </row>
        <row r="770">
          <cell r="B770" t="str">
            <v xml:space="preserve">2759880 </v>
          </cell>
          <cell r="C770" t="str">
            <v xml:space="preserve">9901051   </v>
          </cell>
        </row>
        <row r="771">
          <cell r="B771" t="str">
            <v xml:space="preserve">2759963 </v>
          </cell>
          <cell r="C771" t="str">
            <v xml:space="preserve">9901051   </v>
          </cell>
        </row>
        <row r="772">
          <cell r="B772" t="str">
            <v xml:space="preserve">2759963 </v>
          </cell>
          <cell r="C772" t="str">
            <v xml:space="preserve">9901051   </v>
          </cell>
        </row>
        <row r="773">
          <cell r="B773" t="str">
            <v xml:space="preserve">2759963 </v>
          </cell>
          <cell r="C773" t="str">
            <v xml:space="preserve">9901051   </v>
          </cell>
        </row>
        <row r="774">
          <cell r="B774" t="str">
            <v xml:space="preserve">2764548 </v>
          </cell>
          <cell r="C774" t="str">
            <v xml:space="preserve">9901027   </v>
          </cell>
        </row>
        <row r="775">
          <cell r="B775" t="str">
            <v xml:space="preserve">2764351 </v>
          </cell>
          <cell r="C775" t="str">
            <v xml:space="preserve">9901053   </v>
          </cell>
        </row>
        <row r="776">
          <cell r="B776" t="str">
            <v xml:space="preserve">2766033 </v>
          </cell>
          <cell r="C776" t="str">
            <v xml:space="preserve">9901053   </v>
          </cell>
        </row>
        <row r="777">
          <cell r="B777" t="str">
            <v xml:space="preserve">2766033 </v>
          </cell>
          <cell r="C777" t="str">
            <v xml:space="preserve">9901053   </v>
          </cell>
        </row>
        <row r="778">
          <cell r="B778" t="str">
            <v xml:space="preserve">2766033 </v>
          </cell>
          <cell r="C778" t="str">
            <v xml:space="preserve">9901053   </v>
          </cell>
        </row>
        <row r="779">
          <cell r="B779" t="str">
            <v xml:space="preserve">2761058 </v>
          </cell>
          <cell r="C779" t="str">
            <v xml:space="preserve">9901053   </v>
          </cell>
        </row>
        <row r="780">
          <cell r="B780" t="str">
            <v xml:space="preserve">2766258 </v>
          </cell>
          <cell r="C780" t="str">
            <v xml:space="preserve">9901051   </v>
          </cell>
        </row>
        <row r="781">
          <cell r="B781" t="str">
            <v xml:space="preserve">2766033 </v>
          </cell>
          <cell r="C781" t="str">
            <v xml:space="preserve">9901053   </v>
          </cell>
        </row>
        <row r="782">
          <cell r="B782" t="str">
            <v xml:space="preserve">2766033 </v>
          </cell>
          <cell r="C782" t="str">
            <v xml:space="preserve">9901053   </v>
          </cell>
        </row>
        <row r="783">
          <cell r="B783" t="str">
            <v xml:space="preserve">2761803 </v>
          </cell>
          <cell r="C783" t="str">
            <v xml:space="preserve">9901053   </v>
          </cell>
        </row>
        <row r="784">
          <cell r="B784" t="str">
            <v xml:space="preserve">2761803 </v>
          </cell>
          <cell r="C784" t="str">
            <v xml:space="preserve">9901053   </v>
          </cell>
        </row>
        <row r="785">
          <cell r="B785" t="str">
            <v xml:space="preserve">2766258 </v>
          </cell>
          <cell r="C785" t="str">
            <v xml:space="preserve">9901051   </v>
          </cell>
        </row>
        <row r="786">
          <cell r="B786" t="str">
            <v xml:space="preserve">2766324 </v>
          </cell>
          <cell r="C786" t="str">
            <v xml:space="preserve">9901051   </v>
          </cell>
        </row>
        <row r="787">
          <cell r="B787" t="str">
            <v xml:space="preserve">2762144 </v>
          </cell>
          <cell r="C787" t="str">
            <v xml:space="preserve">9901051   </v>
          </cell>
        </row>
        <row r="788">
          <cell r="B788" t="str">
            <v xml:space="preserve">2766615 </v>
          </cell>
          <cell r="C788" t="str">
            <v xml:space="preserve">9901051   </v>
          </cell>
        </row>
        <row r="789">
          <cell r="B789" t="str">
            <v xml:space="preserve">2766615 </v>
          </cell>
          <cell r="C789" t="str">
            <v xml:space="preserve">9901051   </v>
          </cell>
        </row>
        <row r="790">
          <cell r="B790" t="str">
            <v xml:space="preserve">2766483 </v>
          </cell>
          <cell r="C790" t="str">
            <v xml:space="preserve">9901053   </v>
          </cell>
        </row>
        <row r="791">
          <cell r="B791" t="str">
            <v xml:space="preserve">2766615 </v>
          </cell>
          <cell r="C791" t="str">
            <v xml:space="preserve">9901051   </v>
          </cell>
        </row>
        <row r="792">
          <cell r="B792" t="str">
            <v xml:space="preserve">2767114 </v>
          </cell>
          <cell r="C792" t="str">
            <v xml:space="preserve">9901055   </v>
          </cell>
        </row>
        <row r="793">
          <cell r="B793" t="str">
            <v xml:space="preserve">2767114 </v>
          </cell>
          <cell r="C793" t="str">
            <v xml:space="preserve">9901055   </v>
          </cell>
        </row>
        <row r="794">
          <cell r="B794" t="str">
            <v xml:space="preserve">2767114 </v>
          </cell>
          <cell r="C794" t="str">
            <v xml:space="preserve">9901055   </v>
          </cell>
        </row>
        <row r="795">
          <cell r="B795" t="str">
            <v xml:space="preserve">2767114 </v>
          </cell>
          <cell r="C795" t="str">
            <v xml:space="preserve">9901055   </v>
          </cell>
        </row>
        <row r="796">
          <cell r="B796" t="str">
            <v xml:space="preserve">2763051 </v>
          </cell>
          <cell r="C796" t="str">
            <v xml:space="preserve">9901051   </v>
          </cell>
        </row>
        <row r="797">
          <cell r="B797" t="str">
            <v xml:space="preserve">2767202 </v>
          </cell>
          <cell r="C797" t="str">
            <v xml:space="preserve">9901053   </v>
          </cell>
        </row>
        <row r="798">
          <cell r="B798" t="str">
            <v xml:space="preserve">2767114 </v>
          </cell>
          <cell r="C798" t="str">
            <v xml:space="preserve">9901055   </v>
          </cell>
        </row>
        <row r="799">
          <cell r="B799" t="str">
            <v xml:space="preserve">2767114 </v>
          </cell>
          <cell r="C799" t="str">
            <v xml:space="preserve">9901055   </v>
          </cell>
        </row>
        <row r="800">
          <cell r="B800" t="str">
            <v xml:space="preserve">2767114 </v>
          </cell>
          <cell r="C800" t="str">
            <v xml:space="preserve">9901055   </v>
          </cell>
        </row>
        <row r="801">
          <cell r="B801" t="str">
            <v xml:space="preserve">2763345 </v>
          </cell>
          <cell r="C801" t="str">
            <v xml:space="preserve">9901051   </v>
          </cell>
        </row>
        <row r="802">
          <cell r="B802" t="str">
            <v xml:space="preserve">2763345 </v>
          </cell>
          <cell r="C802" t="str">
            <v xml:space="preserve">9901051   </v>
          </cell>
        </row>
        <row r="803">
          <cell r="B803" t="str">
            <v xml:space="preserve">2764351 </v>
          </cell>
          <cell r="C803" t="str">
            <v xml:space="preserve">9901053   </v>
          </cell>
        </row>
        <row r="804">
          <cell r="B804" t="str">
            <v xml:space="preserve">2766033 </v>
          </cell>
          <cell r="C804" t="str">
            <v xml:space="preserve">9901053   </v>
          </cell>
        </row>
        <row r="805">
          <cell r="B805" t="str">
            <v xml:space="preserve">2766033 </v>
          </cell>
          <cell r="C805" t="str">
            <v xml:space="preserve">9901053   </v>
          </cell>
        </row>
        <row r="806">
          <cell r="B806" t="str">
            <v xml:space="preserve">2766033 </v>
          </cell>
          <cell r="C806" t="str">
            <v xml:space="preserve">9901053   </v>
          </cell>
        </row>
        <row r="807">
          <cell r="B807" t="str">
            <v xml:space="preserve">2766258 </v>
          </cell>
          <cell r="C807" t="str">
            <v xml:space="preserve">9901051   </v>
          </cell>
        </row>
        <row r="808">
          <cell r="B808" t="str">
            <v xml:space="preserve">2766324 </v>
          </cell>
          <cell r="C808" t="str">
            <v xml:space="preserve">9901051   </v>
          </cell>
        </row>
        <row r="809">
          <cell r="B809" t="str">
            <v xml:space="preserve">2766615 </v>
          </cell>
          <cell r="C809" t="str">
            <v xml:space="preserve">9901051   </v>
          </cell>
        </row>
        <row r="810">
          <cell r="B810" t="str">
            <v xml:space="preserve">2766615 </v>
          </cell>
          <cell r="C810" t="str">
            <v xml:space="preserve">9901051   </v>
          </cell>
        </row>
        <row r="811">
          <cell r="B811" t="str">
            <v xml:space="preserve">2766615 </v>
          </cell>
          <cell r="C811" t="str">
            <v xml:space="preserve">9901051   </v>
          </cell>
        </row>
        <row r="812">
          <cell r="B812" t="str">
            <v xml:space="preserve">2766615 </v>
          </cell>
          <cell r="C812" t="str">
            <v xml:space="preserve">9901051   </v>
          </cell>
        </row>
        <row r="813">
          <cell r="B813" t="str">
            <v xml:space="preserve">2766908 </v>
          </cell>
          <cell r="C813" t="str">
            <v xml:space="preserve">9901051   </v>
          </cell>
        </row>
        <row r="814">
          <cell r="B814" t="str">
            <v xml:space="preserve">2767114 </v>
          </cell>
          <cell r="C814" t="str">
            <v xml:space="preserve">9901055   </v>
          </cell>
        </row>
        <row r="815">
          <cell r="B815" t="str">
            <v xml:space="preserve">2767114 </v>
          </cell>
          <cell r="C815" t="str">
            <v xml:space="preserve">9901055   </v>
          </cell>
        </row>
        <row r="816">
          <cell r="B816" t="str">
            <v xml:space="preserve">2767114 </v>
          </cell>
          <cell r="C816" t="str">
            <v xml:space="preserve">9901055   </v>
          </cell>
        </row>
        <row r="817">
          <cell r="B817" t="str">
            <v xml:space="preserve">2767114 </v>
          </cell>
          <cell r="C817" t="str">
            <v xml:space="preserve">9901055   </v>
          </cell>
        </row>
        <row r="818">
          <cell r="B818" t="str">
            <v xml:space="preserve">2767202 </v>
          </cell>
          <cell r="C818" t="str">
            <v xml:space="preserve">9901053   </v>
          </cell>
        </row>
        <row r="819">
          <cell r="B819" t="str">
            <v xml:space="preserve">2755740 </v>
          </cell>
          <cell r="C819" t="str">
            <v xml:space="preserve">9901053   </v>
          </cell>
        </row>
        <row r="820">
          <cell r="B820" t="str">
            <v xml:space="preserve">2755740 </v>
          </cell>
          <cell r="C820" t="str">
            <v xml:space="preserve">9901053   </v>
          </cell>
        </row>
        <row r="821">
          <cell r="B821" t="str">
            <v xml:space="preserve">2755740 </v>
          </cell>
          <cell r="C821" t="str">
            <v xml:space="preserve">9901053   </v>
          </cell>
        </row>
        <row r="822">
          <cell r="B822" t="str">
            <v xml:space="preserve">2755740 </v>
          </cell>
          <cell r="C822" t="str">
            <v xml:space="preserve">9901053   </v>
          </cell>
        </row>
        <row r="823">
          <cell r="B823" t="str">
            <v xml:space="preserve">2758718 </v>
          </cell>
          <cell r="C823" t="str">
            <v xml:space="preserve">9901027   </v>
          </cell>
        </row>
        <row r="824">
          <cell r="B824" t="str">
            <v xml:space="preserve">2759880 </v>
          </cell>
          <cell r="C824" t="str">
            <v xml:space="preserve">9901051   </v>
          </cell>
        </row>
        <row r="825">
          <cell r="B825" t="str">
            <v xml:space="preserve">2759880 </v>
          </cell>
          <cell r="C825" t="str">
            <v xml:space="preserve">9901051   </v>
          </cell>
        </row>
        <row r="826">
          <cell r="B826" t="str">
            <v xml:space="preserve">2759880 </v>
          </cell>
          <cell r="C826" t="str">
            <v xml:space="preserve">9901051   </v>
          </cell>
        </row>
        <row r="827">
          <cell r="B827" t="str">
            <v xml:space="preserve">2759963 </v>
          </cell>
          <cell r="C827" t="str">
            <v xml:space="preserve">9901051   </v>
          </cell>
        </row>
        <row r="828">
          <cell r="B828" t="str">
            <v xml:space="preserve">2759963 </v>
          </cell>
          <cell r="C828" t="str">
            <v xml:space="preserve">9901051   </v>
          </cell>
        </row>
        <row r="829">
          <cell r="B829" t="str">
            <v xml:space="preserve">2759963 </v>
          </cell>
          <cell r="C829" t="str">
            <v xml:space="preserve">9901051   </v>
          </cell>
        </row>
        <row r="830">
          <cell r="B830" t="str">
            <v xml:space="preserve">2761803 </v>
          </cell>
          <cell r="C830" t="str">
            <v xml:space="preserve">9901053   </v>
          </cell>
        </row>
        <row r="831">
          <cell r="B831" t="str">
            <v xml:space="preserve">2761803 </v>
          </cell>
          <cell r="C831" t="str">
            <v xml:space="preserve">9901053   </v>
          </cell>
        </row>
        <row r="832">
          <cell r="B832" t="str">
            <v xml:space="preserve">2763051 </v>
          </cell>
          <cell r="C832" t="str">
            <v xml:space="preserve">9901051   </v>
          </cell>
        </row>
        <row r="833">
          <cell r="B833" t="str">
            <v xml:space="preserve">2763345 </v>
          </cell>
          <cell r="C833" t="str">
            <v xml:space="preserve">9901051   </v>
          </cell>
        </row>
        <row r="834">
          <cell r="B834" t="str">
            <v xml:space="preserve">2763345 </v>
          </cell>
          <cell r="C834" t="str">
            <v xml:space="preserve">9901051   </v>
          </cell>
        </row>
        <row r="835">
          <cell r="B835" t="str">
            <v xml:space="preserve">2763345 </v>
          </cell>
          <cell r="C835" t="str">
            <v xml:space="preserve">9901051   </v>
          </cell>
        </row>
        <row r="836">
          <cell r="B836" t="str">
            <v xml:space="preserve">2766033 </v>
          </cell>
          <cell r="C836" t="str">
            <v xml:space="preserve">9901053   </v>
          </cell>
        </row>
        <row r="837">
          <cell r="B837" t="str">
            <v xml:space="preserve">2766033 </v>
          </cell>
          <cell r="C837" t="str">
            <v xml:space="preserve">9901053   </v>
          </cell>
        </row>
        <row r="838">
          <cell r="B838" t="str">
            <v xml:space="preserve">2766033 </v>
          </cell>
          <cell r="C838" t="str">
            <v xml:space="preserve">9901053   </v>
          </cell>
        </row>
        <row r="839">
          <cell r="B839" t="str">
            <v xml:space="preserve">2766258 </v>
          </cell>
          <cell r="C839" t="str">
            <v xml:space="preserve">9901051   </v>
          </cell>
        </row>
        <row r="840">
          <cell r="B840" t="str">
            <v xml:space="preserve">2766258 </v>
          </cell>
          <cell r="C840" t="str">
            <v xml:space="preserve">9901051   </v>
          </cell>
        </row>
        <row r="841">
          <cell r="B841" t="str">
            <v xml:space="preserve">2766324 </v>
          </cell>
          <cell r="C841" t="str">
            <v xml:space="preserve">9901051   </v>
          </cell>
        </row>
        <row r="842">
          <cell r="B842" t="str">
            <v xml:space="preserve">2766615 </v>
          </cell>
          <cell r="C842" t="str">
            <v xml:space="preserve">9901051   </v>
          </cell>
        </row>
        <row r="843">
          <cell r="B843" t="str">
            <v xml:space="preserve">2766615 </v>
          </cell>
          <cell r="C843" t="str">
            <v xml:space="preserve">9901051   </v>
          </cell>
        </row>
        <row r="844">
          <cell r="B844" t="str">
            <v xml:space="preserve">2766615 </v>
          </cell>
          <cell r="C844" t="str">
            <v xml:space="preserve">9901051   </v>
          </cell>
        </row>
        <row r="845">
          <cell r="B845" t="str">
            <v xml:space="preserve">2767114 </v>
          </cell>
          <cell r="C845" t="str">
            <v xml:space="preserve">9901055   </v>
          </cell>
        </row>
        <row r="846">
          <cell r="B846" t="str">
            <v xml:space="preserve">2767114 </v>
          </cell>
          <cell r="C846" t="str">
            <v xml:space="preserve">9901055   </v>
          </cell>
        </row>
        <row r="847">
          <cell r="B847" t="str">
            <v xml:space="preserve">2767114 </v>
          </cell>
          <cell r="C847" t="str">
            <v xml:space="preserve">9901055   </v>
          </cell>
        </row>
        <row r="848">
          <cell r="B848" t="str">
            <v xml:space="preserve">2767202 </v>
          </cell>
          <cell r="C848" t="str">
            <v xml:space="preserve">9901053   </v>
          </cell>
        </row>
        <row r="849">
          <cell r="B849" t="str">
            <v xml:space="preserve">2776434 </v>
          </cell>
          <cell r="C849" t="str">
            <v xml:space="preserve">9901051   </v>
          </cell>
        </row>
        <row r="850">
          <cell r="B850" t="str">
            <v xml:space="preserve">2777199 </v>
          </cell>
          <cell r="C850" t="str">
            <v xml:space="preserve">9901051   </v>
          </cell>
        </row>
        <row r="851">
          <cell r="B851" t="str">
            <v xml:space="preserve">2777331 </v>
          </cell>
          <cell r="C851" t="str">
            <v xml:space="preserve">9901051   </v>
          </cell>
        </row>
        <row r="852">
          <cell r="B852" t="str">
            <v xml:space="preserve">2779074 </v>
          </cell>
          <cell r="C852" t="str">
            <v xml:space="preserve">9901051   </v>
          </cell>
        </row>
        <row r="853">
          <cell r="B853" t="str">
            <v xml:space="preserve">2779351 </v>
          </cell>
          <cell r="C853" t="str">
            <v xml:space="preserve">9901053   </v>
          </cell>
        </row>
        <row r="854">
          <cell r="B854" t="str">
            <v xml:space="preserve">2779432 </v>
          </cell>
          <cell r="C854" t="str">
            <v xml:space="preserve">9901051   </v>
          </cell>
        </row>
        <row r="855">
          <cell r="B855" t="str">
            <v xml:space="preserve">2776434 </v>
          </cell>
          <cell r="C855" t="str">
            <v xml:space="preserve">9901051   </v>
          </cell>
        </row>
        <row r="856">
          <cell r="B856" t="str">
            <v xml:space="preserve">2777331 </v>
          </cell>
          <cell r="C856" t="str">
            <v xml:space="preserve">9901051   </v>
          </cell>
        </row>
        <row r="857">
          <cell r="B857" t="str">
            <v xml:space="preserve">2777331 </v>
          </cell>
          <cell r="C857" t="str">
            <v xml:space="preserve">9901051   </v>
          </cell>
        </row>
        <row r="858">
          <cell r="B858" t="str">
            <v xml:space="preserve">2778018 </v>
          </cell>
          <cell r="C858" t="str">
            <v xml:space="preserve">9901053   </v>
          </cell>
        </row>
        <row r="859">
          <cell r="B859" t="str">
            <v xml:space="preserve">2778370 </v>
          </cell>
          <cell r="C859" t="str">
            <v xml:space="preserve">9901053   </v>
          </cell>
        </row>
        <row r="860">
          <cell r="B860" t="str">
            <v xml:space="preserve">2778370 </v>
          </cell>
          <cell r="C860" t="str">
            <v xml:space="preserve">9901053   </v>
          </cell>
        </row>
        <row r="861">
          <cell r="B861" t="str">
            <v xml:space="preserve">2779351 </v>
          </cell>
          <cell r="C861" t="str">
            <v xml:space="preserve">9901053   </v>
          </cell>
        </row>
        <row r="862">
          <cell r="B862" t="str">
            <v xml:space="preserve">2782763 </v>
          </cell>
          <cell r="C862" t="str">
            <v xml:space="preserve">9901053   </v>
          </cell>
        </row>
        <row r="863">
          <cell r="B863" t="str">
            <v xml:space="preserve">2777331 </v>
          </cell>
          <cell r="C863" t="str">
            <v xml:space="preserve">9901051   </v>
          </cell>
        </row>
        <row r="864">
          <cell r="B864" t="str">
            <v xml:space="preserve">2777331 </v>
          </cell>
          <cell r="C864" t="str">
            <v xml:space="preserve">9901051   </v>
          </cell>
        </row>
        <row r="865">
          <cell r="B865" t="str">
            <v xml:space="preserve">2778018 </v>
          </cell>
          <cell r="C865" t="str">
            <v xml:space="preserve">9901053   </v>
          </cell>
        </row>
        <row r="866">
          <cell r="B866" t="str">
            <v xml:space="preserve">2778370 </v>
          </cell>
          <cell r="C866" t="str">
            <v xml:space="preserve">9901053   </v>
          </cell>
        </row>
        <row r="867">
          <cell r="B867" t="str">
            <v xml:space="preserve">2778370 </v>
          </cell>
          <cell r="C867" t="str">
            <v xml:space="preserve">9901053   </v>
          </cell>
        </row>
        <row r="868">
          <cell r="B868" t="str">
            <v xml:space="preserve">2778426 </v>
          </cell>
          <cell r="C868" t="str">
            <v xml:space="preserve">9901053   </v>
          </cell>
        </row>
        <row r="869">
          <cell r="B869" t="str">
            <v xml:space="preserve">2779351 </v>
          </cell>
          <cell r="C869" t="str">
            <v xml:space="preserve">9901053   </v>
          </cell>
        </row>
        <row r="870">
          <cell r="B870" t="str">
            <v xml:space="preserve">2779697 </v>
          </cell>
          <cell r="C870" t="str">
            <v xml:space="preserve">9901051   </v>
          </cell>
        </row>
        <row r="871">
          <cell r="B871" t="str">
            <v xml:space="preserve">2782763 </v>
          </cell>
          <cell r="C871" t="str">
            <v xml:space="preserve">9901053   </v>
          </cell>
        </row>
        <row r="872">
          <cell r="B872" t="str">
            <v xml:space="preserve">2776434 </v>
          </cell>
          <cell r="C872" t="str">
            <v xml:space="preserve">9901051   </v>
          </cell>
        </row>
        <row r="873">
          <cell r="B873" t="str">
            <v xml:space="preserve">2778018 </v>
          </cell>
          <cell r="C873" t="str">
            <v xml:space="preserve">9901053   </v>
          </cell>
        </row>
        <row r="874">
          <cell r="B874" t="str">
            <v xml:space="preserve">2779074 </v>
          </cell>
          <cell r="C874" t="str">
            <v xml:space="preserve">9901051   </v>
          </cell>
        </row>
        <row r="875">
          <cell r="B875" t="str">
            <v xml:space="preserve">2779351 </v>
          </cell>
          <cell r="C875" t="str">
            <v xml:space="preserve">9901053   </v>
          </cell>
        </row>
        <row r="876">
          <cell r="B876" t="str">
            <v xml:space="preserve">2779432 </v>
          </cell>
          <cell r="C876" t="str">
            <v xml:space="preserve">9901051   </v>
          </cell>
        </row>
        <row r="877">
          <cell r="B877" t="str">
            <v xml:space="preserve">2780925 </v>
          </cell>
          <cell r="C877" t="str">
            <v xml:space="preserve">9901051   </v>
          </cell>
        </row>
        <row r="878">
          <cell r="B878" t="str">
            <v xml:space="preserve">2775783 </v>
          </cell>
          <cell r="C878" t="str">
            <v xml:space="preserve">9901053   </v>
          </cell>
        </row>
        <row r="879">
          <cell r="B879" t="str">
            <v xml:space="preserve">2782030 </v>
          </cell>
          <cell r="C879" t="str">
            <v xml:space="preserve">9901055   </v>
          </cell>
        </row>
        <row r="880">
          <cell r="B880" t="str">
            <v xml:space="preserve">2775783 </v>
          </cell>
          <cell r="C880" t="str">
            <v xml:space="preserve">9901053   </v>
          </cell>
        </row>
        <row r="881">
          <cell r="B881" t="str">
            <v xml:space="preserve">2777390 </v>
          </cell>
          <cell r="C881" t="str">
            <v xml:space="preserve">9901053   </v>
          </cell>
        </row>
        <row r="882">
          <cell r="B882" t="str">
            <v xml:space="preserve">2781995 </v>
          </cell>
          <cell r="C882" t="str">
            <v xml:space="preserve">9901053   </v>
          </cell>
        </row>
        <row r="883">
          <cell r="B883" t="str">
            <v xml:space="preserve">2782030 </v>
          </cell>
          <cell r="C883" t="str">
            <v xml:space="preserve">9901055   </v>
          </cell>
        </row>
        <row r="884">
          <cell r="B884" t="str">
            <v xml:space="preserve">2776527 </v>
          </cell>
          <cell r="C884" t="str">
            <v xml:space="preserve">9901055   </v>
          </cell>
        </row>
        <row r="885">
          <cell r="B885" t="str">
            <v xml:space="preserve">2782030 </v>
          </cell>
          <cell r="C885" t="str">
            <v xml:space="preserve">9901055   </v>
          </cell>
        </row>
        <row r="886">
          <cell r="B886" t="str">
            <v xml:space="preserve">2776044 </v>
          </cell>
          <cell r="C886" t="str">
            <v xml:space="preserve">9901025   </v>
          </cell>
        </row>
        <row r="887">
          <cell r="B887" t="str">
            <v xml:space="preserve">2776044 </v>
          </cell>
          <cell r="C887" t="str">
            <v xml:space="preserve">9901025   </v>
          </cell>
        </row>
        <row r="888">
          <cell r="B888" t="str">
            <v xml:space="preserve">2324442 </v>
          </cell>
          <cell r="C888" t="str">
            <v xml:space="preserve">9901057   </v>
          </cell>
        </row>
        <row r="889">
          <cell r="B889" t="str">
            <v xml:space="preserve">2778486 </v>
          </cell>
          <cell r="C889" t="str">
            <v xml:space="preserve">9901051   </v>
          </cell>
        </row>
        <row r="890">
          <cell r="B890" t="str">
            <v xml:space="preserve">2781558 </v>
          </cell>
          <cell r="C890" t="str">
            <v xml:space="preserve">9901053   </v>
          </cell>
        </row>
        <row r="891">
          <cell r="B891" t="str">
            <v xml:space="preserve">2778486 </v>
          </cell>
          <cell r="C891" t="str">
            <v xml:space="preserve">9901051   </v>
          </cell>
        </row>
        <row r="892">
          <cell r="B892" t="str">
            <v xml:space="preserve">2780052 </v>
          </cell>
          <cell r="C892" t="str">
            <v xml:space="preserve">9901053   </v>
          </cell>
        </row>
        <row r="893">
          <cell r="B893" t="str">
            <v xml:space="preserve">2324442 </v>
          </cell>
          <cell r="C893" t="str">
            <v xml:space="preserve">9901057   </v>
          </cell>
        </row>
        <row r="894">
          <cell r="B894" t="str">
            <v xml:space="preserve">2780052 </v>
          </cell>
          <cell r="C894" t="str">
            <v xml:space="preserve">9901053   </v>
          </cell>
        </row>
        <row r="895">
          <cell r="B895" t="str">
            <v xml:space="preserve">2779251 </v>
          </cell>
          <cell r="C895" t="str">
            <v xml:space="preserve">9901025   </v>
          </cell>
        </row>
        <row r="896">
          <cell r="B896" t="str">
            <v xml:space="preserve">2778396 </v>
          </cell>
          <cell r="C896" t="str">
            <v xml:space="preserve">9901025   </v>
          </cell>
        </row>
        <row r="897">
          <cell r="B897" t="str">
            <v xml:space="preserve">2778396 </v>
          </cell>
          <cell r="C897" t="str">
            <v xml:space="preserve">9901025   </v>
          </cell>
        </row>
        <row r="898">
          <cell r="B898" t="str">
            <v xml:space="preserve">2778396 </v>
          </cell>
          <cell r="C898" t="str">
            <v xml:space="preserve">9901025   </v>
          </cell>
        </row>
        <row r="899">
          <cell r="B899" t="str">
            <v xml:space="preserve">2778396 </v>
          </cell>
          <cell r="C899" t="str">
            <v xml:space="preserve">9901025   </v>
          </cell>
        </row>
        <row r="900">
          <cell r="B900" t="str">
            <v xml:space="preserve">2778396 </v>
          </cell>
          <cell r="C900" t="str">
            <v xml:space="preserve">9901025   </v>
          </cell>
        </row>
        <row r="901">
          <cell r="B901" t="str">
            <v xml:space="preserve">2778396 </v>
          </cell>
          <cell r="C901" t="str">
            <v xml:space="preserve">9901025   </v>
          </cell>
        </row>
        <row r="902">
          <cell r="B902" t="str">
            <v xml:space="preserve">2781072 </v>
          </cell>
          <cell r="C902" t="str">
            <v xml:space="preserve">9901029   </v>
          </cell>
        </row>
        <row r="903">
          <cell r="B903" t="str">
            <v xml:space="preserve">2786066 </v>
          </cell>
          <cell r="C903" t="str">
            <v xml:space="preserve">9901053   </v>
          </cell>
        </row>
        <row r="904">
          <cell r="B904" t="str">
            <v xml:space="preserve">2785458 </v>
          </cell>
          <cell r="C904" t="str">
            <v xml:space="preserve">9901025   </v>
          </cell>
        </row>
        <row r="905">
          <cell r="B905" t="str">
            <v xml:space="preserve">2284953 </v>
          </cell>
          <cell r="C905" t="str">
            <v xml:space="preserve">9901053   </v>
          </cell>
        </row>
        <row r="906">
          <cell r="B906" t="str">
            <v xml:space="preserve">2783789 </v>
          </cell>
          <cell r="C906" t="str">
            <v xml:space="preserve">9901053   </v>
          </cell>
        </row>
        <row r="907">
          <cell r="B907" t="str">
            <v xml:space="preserve">2017433 </v>
          </cell>
          <cell r="C907" t="str">
            <v xml:space="preserve">9901051   </v>
          </cell>
        </row>
        <row r="908">
          <cell r="B908" t="str">
            <v xml:space="preserve">1932941 </v>
          </cell>
          <cell r="C908" t="str">
            <v xml:space="preserve">9901051   </v>
          </cell>
        </row>
        <row r="909">
          <cell r="B909" t="str">
            <v xml:space="preserve">2784632 </v>
          </cell>
          <cell r="C909" t="str">
            <v xml:space="preserve">9901053   </v>
          </cell>
        </row>
        <row r="910">
          <cell r="B910" t="str">
            <v xml:space="preserve">2783512 </v>
          </cell>
          <cell r="C910" t="str">
            <v xml:space="preserve">9901053   </v>
          </cell>
        </row>
        <row r="911">
          <cell r="B911" t="str">
            <v xml:space="preserve">2789748 </v>
          </cell>
          <cell r="C911" t="str">
            <v xml:space="preserve">9901053   </v>
          </cell>
        </row>
        <row r="912">
          <cell r="B912" t="str">
            <v xml:space="preserve">2791012 </v>
          </cell>
          <cell r="C912" t="str">
            <v xml:space="preserve">9901057   </v>
          </cell>
        </row>
        <row r="913">
          <cell r="B913" t="str">
            <v xml:space="preserve">2786433 </v>
          </cell>
          <cell r="C913" t="str">
            <v xml:space="preserve">9901053   </v>
          </cell>
        </row>
        <row r="914">
          <cell r="B914" t="str">
            <v xml:space="preserve">2786433 </v>
          </cell>
          <cell r="C914" t="str">
            <v xml:space="preserve">9901053   </v>
          </cell>
        </row>
        <row r="915">
          <cell r="B915" t="str">
            <v xml:space="preserve">2794635 </v>
          </cell>
          <cell r="C915" t="str">
            <v xml:space="preserve">9901027   </v>
          </cell>
        </row>
        <row r="916">
          <cell r="B916" t="str">
            <v xml:space="preserve">2794635 </v>
          </cell>
          <cell r="C916" t="str">
            <v xml:space="preserve">9901027   </v>
          </cell>
        </row>
        <row r="917">
          <cell r="B917" t="str">
            <v xml:space="preserve">2794635 </v>
          </cell>
          <cell r="C917" t="str">
            <v xml:space="preserve">9901027   </v>
          </cell>
        </row>
        <row r="918">
          <cell r="B918" t="str">
            <v xml:space="preserve">2788625 </v>
          </cell>
          <cell r="C918" t="str">
            <v xml:space="preserve">9901053   </v>
          </cell>
        </row>
        <row r="919">
          <cell r="B919" t="str">
            <v xml:space="preserve">2788625 </v>
          </cell>
          <cell r="C919" t="str">
            <v xml:space="preserve">9901053   </v>
          </cell>
        </row>
        <row r="920">
          <cell r="B920" t="str">
            <v xml:space="preserve">2786237 </v>
          </cell>
          <cell r="C920" t="str">
            <v xml:space="preserve">9901053   </v>
          </cell>
        </row>
        <row r="921">
          <cell r="B921" t="str">
            <v xml:space="preserve">2788625 </v>
          </cell>
          <cell r="C921" t="str">
            <v xml:space="preserve">9901053   </v>
          </cell>
        </row>
        <row r="922">
          <cell r="B922" t="str">
            <v xml:space="preserve">2788625 </v>
          </cell>
          <cell r="C922" t="str">
            <v xml:space="preserve">9901053   </v>
          </cell>
        </row>
        <row r="923">
          <cell r="B923" t="str">
            <v xml:space="preserve">2791478 </v>
          </cell>
          <cell r="C923" t="str">
            <v xml:space="preserve">9901051   </v>
          </cell>
        </row>
        <row r="924">
          <cell r="B924" t="str">
            <v xml:space="preserve">2791478 </v>
          </cell>
          <cell r="C924" t="str">
            <v xml:space="preserve">9901051   </v>
          </cell>
        </row>
        <row r="925">
          <cell r="B925" t="str">
            <v xml:space="preserve">2459743 </v>
          </cell>
          <cell r="C925" t="str">
            <v xml:space="preserve">9901025   </v>
          </cell>
        </row>
        <row r="926">
          <cell r="B926" t="str">
            <v xml:space="preserve">2793010 </v>
          </cell>
          <cell r="C926" t="str">
            <v xml:space="preserve">9901053   </v>
          </cell>
        </row>
        <row r="927">
          <cell r="B927" t="str">
            <v xml:space="preserve">2793010 </v>
          </cell>
          <cell r="C927" t="str">
            <v xml:space="preserve">9901025   </v>
          </cell>
        </row>
        <row r="928">
          <cell r="B928" t="str">
            <v xml:space="preserve">2710960 </v>
          </cell>
          <cell r="C928" t="str">
            <v xml:space="preserve">9901051   </v>
          </cell>
        </row>
        <row r="929">
          <cell r="B929" t="str">
            <v xml:space="preserve">2710960 </v>
          </cell>
          <cell r="C929" t="str">
            <v xml:space="preserve">9901051   </v>
          </cell>
        </row>
        <row r="930">
          <cell r="B930" t="str">
            <v xml:space="preserve">2710960 </v>
          </cell>
          <cell r="C930" t="str">
            <v xml:space="preserve">9901051   </v>
          </cell>
        </row>
        <row r="931">
          <cell r="B931" t="str">
            <v xml:space="preserve">2710960 </v>
          </cell>
          <cell r="C931" t="str">
            <v xml:space="preserve">9901051   </v>
          </cell>
        </row>
        <row r="932">
          <cell r="B932" t="str">
            <v xml:space="preserve">2788235 </v>
          </cell>
          <cell r="C932" t="str">
            <v xml:space="preserve">9901053   </v>
          </cell>
        </row>
        <row r="933">
          <cell r="B933" t="str">
            <v xml:space="preserve">2788235 </v>
          </cell>
          <cell r="C933" t="str">
            <v xml:space="preserve">9901053   </v>
          </cell>
        </row>
        <row r="934">
          <cell r="B934" t="str">
            <v xml:space="preserve">2789216 </v>
          </cell>
          <cell r="C934" t="str">
            <v xml:space="preserve">9901053   </v>
          </cell>
        </row>
        <row r="935">
          <cell r="B935" t="str">
            <v xml:space="preserve">2790219 </v>
          </cell>
          <cell r="C935" t="str">
            <v xml:space="preserve">9901053   </v>
          </cell>
        </row>
        <row r="936">
          <cell r="B936" t="str">
            <v xml:space="preserve">2793036 </v>
          </cell>
          <cell r="C936" t="str">
            <v xml:space="preserve">9901051   </v>
          </cell>
        </row>
        <row r="937">
          <cell r="B937" t="str">
            <v xml:space="preserve">2793036 </v>
          </cell>
          <cell r="C937" t="str">
            <v xml:space="preserve">9901051   </v>
          </cell>
        </row>
        <row r="938">
          <cell r="B938" t="str">
            <v xml:space="preserve">2793036 </v>
          </cell>
          <cell r="C938" t="str">
            <v xml:space="preserve">9901051   </v>
          </cell>
        </row>
        <row r="939">
          <cell r="B939" t="str">
            <v xml:space="preserve">2791388 </v>
          </cell>
          <cell r="C939" t="str">
            <v xml:space="preserve">9901055   </v>
          </cell>
        </row>
        <row r="940">
          <cell r="B940" t="str">
            <v xml:space="preserve">2795416 </v>
          </cell>
          <cell r="C940" t="str">
            <v xml:space="preserve">9901053   </v>
          </cell>
        </row>
        <row r="941">
          <cell r="B941" t="str">
            <v xml:space="preserve">2788672 </v>
          </cell>
          <cell r="C941" t="str">
            <v xml:space="preserve">9901055   </v>
          </cell>
        </row>
        <row r="942">
          <cell r="B942" t="str">
            <v xml:space="preserve">2788672 </v>
          </cell>
          <cell r="C942" t="str">
            <v xml:space="preserve">9901055   </v>
          </cell>
        </row>
        <row r="943">
          <cell r="B943" t="str">
            <v xml:space="preserve">2788833 </v>
          </cell>
          <cell r="C943" t="str">
            <v xml:space="preserve">9901051   </v>
          </cell>
        </row>
        <row r="944">
          <cell r="B944" t="str">
            <v xml:space="preserve">2787401 </v>
          </cell>
          <cell r="C944" t="str">
            <v xml:space="preserve">9901027   </v>
          </cell>
        </row>
        <row r="945">
          <cell r="B945" t="str">
            <v xml:space="preserve">2788833 </v>
          </cell>
          <cell r="C945" t="str">
            <v xml:space="preserve">9901051   </v>
          </cell>
        </row>
        <row r="946">
          <cell r="B946" t="str">
            <v xml:space="preserve">2788833 </v>
          </cell>
          <cell r="C946" t="str">
            <v xml:space="preserve">9901051   </v>
          </cell>
        </row>
        <row r="947">
          <cell r="B947" t="str">
            <v xml:space="preserve">2788833 </v>
          </cell>
          <cell r="C947" t="str">
            <v xml:space="preserve">9901051   </v>
          </cell>
        </row>
        <row r="948">
          <cell r="B948" t="str">
            <v xml:space="preserve">2788874 </v>
          </cell>
          <cell r="C948" t="str">
            <v xml:space="preserve">9901055   </v>
          </cell>
        </row>
        <row r="949">
          <cell r="B949" t="str">
            <v xml:space="preserve">2792659 </v>
          </cell>
          <cell r="C949" t="str">
            <v xml:space="preserve">9901051   </v>
          </cell>
        </row>
        <row r="950">
          <cell r="B950" t="str">
            <v xml:space="preserve">2792659 </v>
          </cell>
          <cell r="C950" t="str">
            <v xml:space="preserve">9901051   </v>
          </cell>
        </row>
        <row r="951">
          <cell r="B951" t="str">
            <v xml:space="preserve">2792659 </v>
          </cell>
          <cell r="C951" t="str">
            <v xml:space="preserve">9901051   </v>
          </cell>
        </row>
        <row r="952">
          <cell r="B952" t="str">
            <v xml:space="preserve">1959139 </v>
          </cell>
          <cell r="C952" t="str">
            <v xml:space="preserve">9901051   </v>
          </cell>
        </row>
        <row r="953">
          <cell r="B953" t="str">
            <v xml:space="preserve">1959139 </v>
          </cell>
          <cell r="C953" t="str">
            <v xml:space="preserve">9901051   </v>
          </cell>
        </row>
        <row r="954">
          <cell r="B954" t="str">
            <v xml:space="preserve">1959139 </v>
          </cell>
          <cell r="C954" t="str">
            <v xml:space="preserve">9901027   </v>
          </cell>
        </row>
        <row r="955">
          <cell r="B955" t="str">
            <v xml:space="preserve">1423806 </v>
          </cell>
          <cell r="C955" t="str">
            <v xml:space="preserve">9901027   </v>
          </cell>
        </row>
        <row r="956">
          <cell r="B956" t="str">
            <v xml:space="preserve">1423806 </v>
          </cell>
          <cell r="C956" t="str">
            <v xml:space="preserve">9901027   </v>
          </cell>
        </row>
        <row r="957">
          <cell r="B957" t="str">
            <v xml:space="preserve">1423806 </v>
          </cell>
          <cell r="C957" t="str">
            <v xml:space="preserve">9901027   </v>
          </cell>
        </row>
        <row r="958">
          <cell r="B958" t="str">
            <v xml:space="preserve">2801149 </v>
          </cell>
          <cell r="C958" t="str">
            <v xml:space="preserve">9901053   </v>
          </cell>
        </row>
        <row r="959">
          <cell r="B959" t="str">
            <v xml:space="preserve">2801149 </v>
          </cell>
          <cell r="C959" t="str">
            <v xml:space="preserve">9901053   </v>
          </cell>
        </row>
        <row r="960">
          <cell r="B960" t="str">
            <v xml:space="preserve">2801935 </v>
          </cell>
          <cell r="C960" t="str">
            <v xml:space="preserve">9901025   </v>
          </cell>
        </row>
        <row r="961">
          <cell r="B961" t="str">
            <v xml:space="preserve">1635697 </v>
          </cell>
          <cell r="C961" t="str">
            <v xml:space="preserve">9901051   </v>
          </cell>
        </row>
        <row r="962">
          <cell r="B962" t="str">
            <v xml:space="preserve">1635697 </v>
          </cell>
          <cell r="C962" t="str">
            <v xml:space="preserve">9901051   </v>
          </cell>
        </row>
        <row r="963">
          <cell r="B963" t="str">
            <v xml:space="preserve">2800359 </v>
          </cell>
          <cell r="C963" t="str">
            <v xml:space="preserve">9901057   </v>
          </cell>
        </row>
        <row r="964">
          <cell r="B964" t="str">
            <v xml:space="preserve">1538510 </v>
          </cell>
          <cell r="C964" t="str">
            <v xml:space="preserve">9901053   </v>
          </cell>
        </row>
        <row r="965">
          <cell r="B965" t="str">
            <v xml:space="preserve">2798862 </v>
          </cell>
          <cell r="C965" t="str">
            <v xml:space="preserve">9901053   </v>
          </cell>
        </row>
        <row r="966">
          <cell r="B966" t="str">
            <v xml:space="preserve">2798862 </v>
          </cell>
          <cell r="C966" t="str">
            <v xml:space="preserve">9901053   </v>
          </cell>
        </row>
        <row r="967">
          <cell r="B967" t="str">
            <v xml:space="preserve">2801732 </v>
          </cell>
          <cell r="C967" t="str">
            <v xml:space="preserve">9901025   </v>
          </cell>
        </row>
        <row r="968">
          <cell r="B968" t="str">
            <v xml:space="preserve">2798862 </v>
          </cell>
          <cell r="C968" t="str">
            <v xml:space="preserve">9901053   </v>
          </cell>
        </row>
        <row r="969">
          <cell r="B969" t="str">
            <v xml:space="preserve">2798862 </v>
          </cell>
          <cell r="C969" t="str">
            <v xml:space="preserve">9901053   </v>
          </cell>
        </row>
        <row r="970">
          <cell r="B970" t="str">
            <v xml:space="preserve">2798862 </v>
          </cell>
          <cell r="C970" t="str">
            <v xml:space="preserve">9901053   </v>
          </cell>
        </row>
        <row r="971">
          <cell r="B971" t="str">
            <v xml:space="preserve">2798862 </v>
          </cell>
          <cell r="C971" t="str">
            <v xml:space="preserve">9901053   </v>
          </cell>
        </row>
        <row r="972">
          <cell r="B972" t="str">
            <v xml:space="preserve">2801732 </v>
          </cell>
          <cell r="C972" t="str">
            <v xml:space="preserve">9901025   </v>
          </cell>
        </row>
        <row r="973">
          <cell r="B973" t="str">
            <v xml:space="preserve">2798862 </v>
          </cell>
          <cell r="C973" t="str">
            <v xml:space="preserve">9901053   </v>
          </cell>
        </row>
        <row r="974">
          <cell r="B974" t="str">
            <v xml:space="preserve">2798862 </v>
          </cell>
          <cell r="C974" t="str">
            <v xml:space="preserve">9901053   </v>
          </cell>
        </row>
        <row r="975">
          <cell r="B975" t="str">
            <v xml:space="preserve">2798862 </v>
          </cell>
          <cell r="C975" t="str">
            <v xml:space="preserve">9901053   </v>
          </cell>
        </row>
        <row r="976">
          <cell r="B976" t="str">
            <v xml:space="preserve">2798972 </v>
          </cell>
          <cell r="C976" t="str">
            <v xml:space="preserve">9901053   </v>
          </cell>
        </row>
        <row r="977">
          <cell r="B977" t="str">
            <v xml:space="preserve">2801732 </v>
          </cell>
          <cell r="C977" t="str">
            <v xml:space="preserve">9901025   </v>
          </cell>
        </row>
        <row r="978">
          <cell r="B978" t="str">
            <v xml:space="preserve">1538742 </v>
          </cell>
          <cell r="C978" t="str">
            <v xml:space="preserve">9901051   </v>
          </cell>
        </row>
        <row r="979">
          <cell r="B979" t="str">
            <v xml:space="preserve">2803650 </v>
          </cell>
          <cell r="C979" t="str">
            <v xml:space="preserve">9901053   </v>
          </cell>
        </row>
        <row r="980">
          <cell r="B980" t="str">
            <v xml:space="preserve">2803650 </v>
          </cell>
          <cell r="C980" t="str">
            <v xml:space="preserve">9901053   </v>
          </cell>
        </row>
        <row r="981">
          <cell r="B981" t="str">
            <v xml:space="preserve">2803650 </v>
          </cell>
          <cell r="C981" t="str">
            <v xml:space="preserve">9901053   </v>
          </cell>
        </row>
        <row r="982">
          <cell r="B982" t="str">
            <v xml:space="preserve">2803528 </v>
          </cell>
          <cell r="C982" t="str">
            <v xml:space="preserve">9901053   </v>
          </cell>
        </row>
        <row r="983">
          <cell r="B983" t="str">
            <v xml:space="preserve">2803156 </v>
          </cell>
          <cell r="C983" t="str">
            <v xml:space="preserve">9901053   </v>
          </cell>
        </row>
        <row r="984">
          <cell r="B984" t="str">
            <v xml:space="preserve">2803156 </v>
          </cell>
          <cell r="C984" t="str">
            <v xml:space="preserve">9901053   </v>
          </cell>
        </row>
        <row r="985">
          <cell r="B985" t="str">
            <v xml:space="preserve">2802552 </v>
          </cell>
          <cell r="C985" t="str">
            <v xml:space="preserve">9901051   </v>
          </cell>
        </row>
        <row r="986">
          <cell r="B986" t="str">
            <v xml:space="preserve">2803677 </v>
          </cell>
          <cell r="C986" t="str">
            <v xml:space="preserve">9901053   </v>
          </cell>
        </row>
        <row r="987">
          <cell r="B987" t="str">
            <v xml:space="preserve">2803677 </v>
          </cell>
          <cell r="C987" t="str">
            <v xml:space="preserve">9901053   </v>
          </cell>
        </row>
        <row r="988">
          <cell r="B988" t="str">
            <v xml:space="preserve">2802451 </v>
          </cell>
          <cell r="C988" t="str">
            <v xml:space="preserve">9901025   </v>
          </cell>
        </row>
        <row r="989">
          <cell r="B989" t="str">
            <v xml:space="preserve">2804663 </v>
          </cell>
          <cell r="C989" t="str">
            <v xml:space="preserve">9901053   </v>
          </cell>
        </row>
        <row r="990">
          <cell r="B990" t="str">
            <v xml:space="preserve">2804663 </v>
          </cell>
          <cell r="C990" t="str">
            <v xml:space="preserve">9901053   </v>
          </cell>
        </row>
        <row r="991">
          <cell r="B991" t="str">
            <v xml:space="preserve">2804130 </v>
          </cell>
          <cell r="C991" t="str">
            <v xml:space="preserve">9901051   </v>
          </cell>
        </row>
        <row r="992">
          <cell r="B992" t="str">
            <v xml:space="preserve">2804130 </v>
          </cell>
          <cell r="C992" t="str">
            <v xml:space="preserve">9901051   </v>
          </cell>
        </row>
        <row r="993">
          <cell r="B993" t="str">
            <v xml:space="preserve">2804130 </v>
          </cell>
          <cell r="C993" t="str">
            <v xml:space="preserve">9901051   </v>
          </cell>
        </row>
        <row r="994">
          <cell r="B994" t="str">
            <v xml:space="preserve">2804130 </v>
          </cell>
          <cell r="C994" t="str">
            <v xml:space="preserve">9901051   </v>
          </cell>
        </row>
        <row r="995">
          <cell r="B995" t="str">
            <v xml:space="preserve">2804130 </v>
          </cell>
          <cell r="C995" t="str">
            <v xml:space="preserve">9901051   </v>
          </cell>
        </row>
        <row r="996">
          <cell r="B996" t="str">
            <v xml:space="preserve">2344993 </v>
          </cell>
          <cell r="C996" t="str">
            <v xml:space="preserve">9901051   </v>
          </cell>
        </row>
        <row r="997">
          <cell r="B997" t="str">
            <v xml:space="preserve">2344993 </v>
          </cell>
          <cell r="C997" t="str">
            <v xml:space="preserve">9901051   </v>
          </cell>
        </row>
        <row r="998">
          <cell r="B998" t="str">
            <v xml:space="preserve">2804296 </v>
          </cell>
          <cell r="C998" t="str">
            <v xml:space="preserve">9901025   </v>
          </cell>
        </row>
        <row r="999">
          <cell r="B999" t="str">
            <v xml:space="preserve">2804296 </v>
          </cell>
          <cell r="C999" t="str">
            <v xml:space="preserve">9901025   </v>
          </cell>
        </row>
        <row r="1000">
          <cell r="B1000" t="str">
            <v xml:space="preserve">2806602 </v>
          </cell>
          <cell r="C1000" t="str">
            <v xml:space="preserve">9901053   </v>
          </cell>
        </row>
        <row r="1001">
          <cell r="B1001" t="str">
            <v xml:space="preserve">2812112 </v>
          </cell>
          <cell r="C1001" t="str">
            <v xml:space="preserve">9901027   </v>
          </cell>
        </row>
        <row r="1002">
          <cell r="B1002" t="str">
            <v xml:space="preserve">2812693 </v>
          </cell>
          <cell r="C1002" t="str">
            <v xml:space="preserve">9901053   </v>
          </cell>
        </row>
        <row r="1003">
          <cell r="B1003" t="str">
            <v xml:space="preserve">2812693 </v>
          </cell>
          <cell r="C1003" t="str">
            <v xml:space="preserve">9901053   </v>
          </cell>
        </row>
        <row r="1004">
          <cell r="B1004" t="str">
            <v xml:space="preserve">2811261 </v>
          </cell>
          <cell r="C1004" t="str">
            <v xml:space="preserve">9901027   </v>
          </cell>
        </row>
        <row r="1005">
          <cell r="B1005" t="str">
            <v xml:space="preserve">2816259 </v>
          </cell>
          <cell r="C1005" t="str">
            <v xml:space="preserve">9901053   </v>
          </cell>
        </row>
        <row r="1006">
          <cell r="B1006" t="str">
            <v xml:space="preserve">2816259 </v>
          </cell>
          <cell r="C1006" t="str">
            <v xml:space="preserve">9901053   </v>
          </cell>
        </row>
        <row r="1007">
          <cell r="B1007" t="str">
            <v xml:space="preserve">2823427 </v>
          </cell>
          <cell r="C1007" t="str">
            <v xml:space="preserve">9901055   </v>
          </cell>
        </row>
        <row r="1008">
          <cell r="B1008" t="str">
            <v xml:space="preserve">2752830 </v>
          </cell>
          <cell r="C1008" t="str">
            <v xml:space="preserve">9901057   </v>
          </cell>
        </row>
        <row r="1009">
          <cell r="B1009" t="str">
            <v xml:space="preserve">2752830 </v>
          </cell>
          <cell r="C1009" t="str">
            <v xml:space="preserve">9901057   </v>
          </cell>
        </row>
        <row r="1010">
          <cell r="B1010" t="str">
            <v xml:space="preserve">2752830 </v>
          </cell>
          <cell r="C1010" t="str">
            <v xml:space="preserve">9901057   </v>
          </cell>
        </row>
        <row r="1011">
          <cell r="B1011" t="str">
            <v xml:space="preserve">1709508 </v>
          </cell>
          <cell r="C1011" t="str">
            <v xml:space="preserve">9901055   </v>
          </cell>
        </row>
        <row r="1012">
          <cell r="B1012" t="str">
            <v xml:space="preserve">1709508 </v>
          </cell>
          <cell r="C1012" t="str">
            <v xml:space="preserve">9901055   </v>
          </cell>
        </row>
        <row r="1013">
          <cell r="B1013" t="str">
            <v xml:space="preserve">2824437 </v>
          </cell>
          <cell r="C1013" t="str">
            <v xml:space="preserve">9901053   </v>
          </cell>
        </row>
        <row r="1014">
          <cell r="B1014" t="str">
            <v xml:space="preserve">2824437 </v>
          </cell>
          <cell r="C1014" t="str">
            <v xml:space="preserve">9901053   </v>
          </cell>
        </row>
        <row r="1015">
          <cell r="B1015" t="str">
            <v xml:space="preserve">2280890 </v>
          </cell>
          <cell r="C1015" t="str">
            <v xml:space="preserve">9901051   </v>
          </cell>
        </row>
        <row r="1016">
          <cell r="B1016" t="str">
            <v xml:space="preserve">2823982 </v>
          </cell>
          <cell r="C1016" t="str">
            <v xml:space="preserve">9901051   </v>
          </cell>
        </row>
        <row r="1017">
          <cell r="B1017" t="str">
            <v xml:space="preserve">2823982 </v>
          </cell>
          <cell r="C1017" t="str">
            <v xml:space="preserve">9901051   </v>
          </cell>
        </row>
        <row r="1018">
          <cell r="B1018" t="str">
            <v xml:space="preserve">2823982 </v>
          </cell>
          <cell r="C1018" t="str">
            <v xml:space="preserve">9901051   </v>
          </cell>
        </row>
        <row r="1019">
          <cell r="B1019" t="str">
            <v xml:space="preserve">2823982 </v>
          </cell>
          <cell r="C1019" t="str">
            <v xml:space="preserve">9901051   </v>
          </cell>
        </row>
        <row r="1020">
          <cell r="B1020" t="str">
            <v xml:space="preserve">2824342 </v>
          </cell>
          <cell r="C1020" t="str">
            <v xml:space="preserve">9901051   </v>
          </cell>
        </row>
        <row r="1021">
          <cell r="B1021" t="str">
            <v xml:space="preserve">2823849 </v>
          </cell>
          <cell r="C1021" t="str">
            <v xml:space="preserve">9901053   </v>
          </cell>
        </row>
        <row r="1022">
          <cell r="B1022" t="str">
            <v xml:space="preserve">2823982 </v>
          </cell>
          <cell r="C1022" t="str">
            <v xml:space="preserve">9901051   </v>
          </cell>
        </row>
        <row r="1023">
          <cell r="B1023" t="str">
            <v xml:space="preserve">2825518 </v>
          </cell>
          <cell r="C1023" t="str">
            <v xml:space="preserve">9901053   </v>
          </cell>
        </row>
        <row r="1024">
          <cell r="B1024" t="str">
            <v xml:space="preserve">2825518 </v>
          </cell>
          <cell r="C1024" t="str">
            <v xml:space="preserve">9901053   </v>
          </cell>
        </row>
        <row r="1025">
          <cell r="B1025" t="str">
            <v xml:space="preserve">2825360 </v>
          </cell>
          <cell r="C1025" t="str">
            <v xml:space="preserve">9901051   </v>
          </cell>
        </row>
        <row r="1026">
          <cell r="B1026" t="str">
            <v xml:space="preserve">2825518 </v>
          </cell>
          <cell r="C1026" t="str">
            <v xml:space="preserve">9901053   </v>
          </cell>
        </row>
        <row r="1027">
          <cell r="B1027" t="str">
            <v xml:space="preserve">2825518 </v>
          </cell>
          <cell r="C1027" t="str">
            <v xml:space="preserve">9901053   </v>
          </cell>
        </row>
        <row r="1028">
          <cell r="B1028" t="str">
            <v xml:space="preserve">2825570 </v>
          </cell>
          <cell r="C1028" t="str">
            <v xml:space="preserve">9901053   </v>
          </cell>
        </row>
        <row r="1029">
          <cell r="B1029" t="str">
            <v xml:space="preserve">2825518 </v>
          </cell>
          <cell r="C1029" t="str">
            <v xml:space="preserve">9901053   </v>
          </cell>
        </row>
        <row r="1030">
          <cell r="B1030" t="str">
            <v xml:space="preserve">2825376 </v>
          </cell>
          <cell r="C1030" t="str">
            <v xml:space="preserve">9901053   </v>
          </cell>
        </row>
        <row r="1031">
          <cell r="B1031" t="str">
            <v xml:space="preserve">2825730 </v>
          </cell>
          <cell r="C1031" t="str">
            <v xml:space="preserve">9901053   </v>
          </cell>
        </row>
        <row r="1032">
          <cell r="B1032" t="str">
            <v xml:space="preserve">2825376 </v>
          </cell>
          <cell r="C1032" t="str">
            <v xml:space="preserve">9901053   </v>
          </cell>
        </row>
        <row r="1033">
          <cell r="B1033" t="str">
            <v xml:space="preserve">2825730 </v>
          </cell>
          <cell r="C1033" t="str">
            <v xml:space="preserve">9901053   </v>
          </cell>
        </row>
        <row r="1034">
          <cell r="B1034" t="str">
            <v xml:space="preserve">2828799 </v>
          </cell>
          <cell r="C1034" t="str">
            <v xml:space="preserve">9901053   </v>
          </cell>
        </row>
        <row r="1035">
          <cell r="B1035" t="str">
            <v xml:space="preserve">2828799 </v>
          </cell>
          <cell r="C1035" t="str">
            <v xml:space="preserve">9901053   </v>
          </cell>
        </row>
        <row r="1036">
          <cell r="B1036" t="str">
            <v xml:space="preserve">2828799 </v>
          </cell>
          <cell r="C1036" t="str">
            <v xml:space="preserve">9901053   </v>
          </cell>
        </row>
        <row r="1037">
          <cell r="B1037" t="str">
            <v xml:space="preserve">2828799 </v>
          </cell>
          <cell r="C1037" t="str">
            <v xml:space="preserve">9901053   </v>
          </cell>
        </row>
        <row r="1038">
          <cell r="B1038" t="str">
            <v xml:space="preserve">2834626 </v>
          </cell>
          <cell r="C1038" t="str">
            <v xml:space="preserve">9901053   </v>
          </cell>
        </row>
        <row r="1039">
          <cell r="B1039" t="str">
            <v xml:space="preserve">2834626 </v>
          </cell>
          <cell r="C1039" t="str">
            <v xml:space="preserve">9901053   </v>
          </cell>
        </row>
        <row r="1040">
          <cell r="B1040" t="str">
            <v xml:space="preserve">2834626 </v>
          </cell>
          <cell r="C1040" t="str">
            <v xml:space="preserve">9901053   </v>
          </cell>
        </row>
        <row r="1041">
          <cell r="B1041" t="str">
            <v xml:space="preserve">2834626 </v>
          </cell>
          <cell r="C1041" t="str">
            <v xml:space="preserve">9901053   </v>
          </cell>
        </row>
        <row r="1042">
          <cell r="B1042" t="str">
            <v xml:space="preserve">2834626 </v>
          </cell>
          <cell r="C1042" t="str">
            <v xml:space="preserve">9901053   </v>
          </cell>
        </row>
        <row r="1043">
          <cell r="B1043" t="str">
            <v xml:space="preserve">2841780 </v>
          </cell>
          <cell r="C1043" t="str">
            <v xml:space="preserve">9901051   </v>
          </cell>
        </row>
        <row r="1044">
          <cell r="B1044" t="str">
            <v xml:space="preserve">2827561 </v>
          </cell>
          <cell r="C1044" t="str">
            <v xml:space="preserve">9901025   </v>
          </cell>
        </row>
        <row r="1045">
          <cell r="B1045" t="str">
            <v xml:space="preserve">2827561 </v>
          </cell>
          <cell r="C1045" t="str">
            <v xml:space="preserve">9901025   </v>
          </cell>
        </row>
        <row r="1046">
          <cell r="B1046" t="str">
            <v xml:space="preserve">2839232 </v>
          </cell>
          <cell r="C1046" t="str">
            <v xml:space="preserve">9901051   </v>
          </cell>
        </row>
        <row r="1047">
          <cell r="B1047" t="str">
            <v xml:space="preserve">2830410 </v>
          </cell>
          <cell r="C1047" t="str">
            <v xml:space="preserve">9901053   </v>
          </cell>
        </row>
        <row r="1048">
          <cell r="B1048" t="str">
            <v xml:space="preserve">2830410 </v>
          </cell>
          <cell r="C1048" t="str">
            <v xml:space="preserve">9901053   </v>
          </cell>
        </row>
        <row r="1049">
          <cell r="B1049" t="str">
            <v xml:space="preserve">2839232 </v>
          </cell>
          <cell r="C1049" t="str">
            <v xml:space="preserve">9901051   </v>
          </cell>
        </row>
        <row r="1050">
          <cell r="B1050" t="str">
            <v xml:space="preserve">2828092 </v>
          </cell>
          <cell r="C1050" t="str">
            <v xml:space="preserve">9901051   </v>
          </cell>
        </row>
        <row r="1051">
          <cell r="B1051" t="str">
            <v xml:space="preserve">2828092 </v>
          </cell>
          <cell r="C1051" t="str">
            <v xml:space="preserve">9901051   </v>
          </cell>
        </row>
        <row r="1052">
          <cell r="B1052" t="str">
            <v xml:space="preserve">2836730 </v>
          </cell>
          <cell r="C1052" t="str">
            <v xml:space="preserve">9901053   </v>
          </cell>
        </row>
        <row r="1053">
          <cell r="B1053" t="str">
            <v xml:space="preserve">2836730 </v>
          </cell>
          <cell r="C1053" t="str">
            <v xml:space="preserve">9901053   </v>
          </cell>
        </row>
        <row r="1054">
          <cell r="B1054" t="str">
            <v xml:space="preserve">2828092 </v>
          </cell>
          <cell r="C1054" t="str">
            <v xml:space="preserve">9901051   </v>
          </cell>
        </row>
        <row r="1055">
          <cell r="B1055" t="str">
            <v xml:space="preserve">2826963 </v>
          </cell>
          <cell r="C1055" t="str">
            <v xml:space="preserve">9901055   </v>
          </cell>
        </row>
        <row r="1056">
          <cell r="B1056" t="str">
            <v xml:space="preserve">2838826 </v>
          </cell>
          <cell r="C1056" t="str">
            <v xml:space="preserve">9901053   </v>
          </cell>
        </row>
        <row r="1057">
          <cell r="B1057" t="str">
            <v xml:space="preserve">2833285 </v>
          </cell>
          <cell r="C1057" t="str">
            <v xml:space="preserve">9901053   </v>
          </cell>
        </row>
        <row r="1058">
          <cell r="B1058" t="str">
            <v xml:space="preserve">2833285 </v>
          </cell>
          <cell r="C1058" t="str">
            <v xml:space="preserve">9901053   </v>
          </cell>
        </row>
        <row r="1059">
          <cell r="B1059" t="str">
            <v xml:space="preserve">2834409 </v>
          </cell>
          <cell r="C1059" t="str">
            <v xml:space="preserve">9901025   </v>
          </cell>
        </row>
        <row r="1060">
          <cell r="B1060" t="str">
            <v xml:space="preserve">2834409 </v>
          </cell>
          <cell r="C1060" t="str">
            <v xml:space="preserve">9901025   </v>
          </cell>
        </row>
        <row r="1061">
          <cell r="B1061" t="str">
            <v xml:space="preserve">2836490 </v>
          </cell>
          <cell r="C1061" t="str">
            <v xml:space="preserve">9901051   </v>
          </cell>
        </row>
        <row r="1062">
          <cell r="B1062" t="str">
            <v xml:space="preserve">2836490 </v>
          </cell>
          <cell r="C1062" t="str">
            <v xml:space="preserve">9901051   </v>
          </cell>
        </row>
        <row r="1063">
          <cell r="B1063" t="str">
            <v xml:space="preserve">2833388 </v>
          </cell>
          <cell r="C1063" t="str">
            <v xml:space="preserve">9901053   </v>
          </cell>
        </row>
        <row r="1064">
          <cell r="B1064" t="str">
            <v xml:space="preserve">2833388 </v>
          </cell>
          <cell r="C1064" t="str">
            <v xml:space="preserve">9901053   </v>
          </cell>
        </row>
        <row r="1065">
          <cell r="B1065" t="str">
            <v xml:space="preserve">2833722 </v>
          </cell>
          <cell r="C1065" t="str">
            <v xml:space="preserve">9901051   </v>
          </cell>
        </row>
        <row r="1066">
          <cell r="B1066" t="str">
            <v xml:space="preserve">2842125 </v>
          </cell>
          <cell r="C1066" t="str">
            <v xml:space="preserve">9901051   </v>
          </cell>
        </row>
        <row r="1067">
          <cell r="B1067" t="str">
            <v xml:space="preserve">2829908 </v>
          </cell>
          <cell r="C1067" t="str">
            <v xml:space="preserve">9901025   </v>
          </cell>
        </row>
        <row r="1068">
          <cell r="B1068" t="str">
            <v xml:space="preserve">2829908 </v>
          </cell>
          <cell r="C1068" t="str">
            <v xml:space="preserve">9901025   </v>
          </cell>
        </row>
        <row r="1069">
          <cell r="B1069" t="str">
            <v xml:space="preserve">2840306 </v>
          </cell>
          <cell r="C1069" t="str">
            <v xml:space="preserve">9901053   </v>
          </cell>
        </row>
        <row r="1070">
          <cell r="B1070" t="str">
            <v xml:space="preserve">2829908 </v>
          </cell>
          <cell r="C1070" t="str">
            <v xml:space="preserve">9901025   </v>
          </cell>
        </row>
        <row r="1071">
          <cell r="B1071" t="str">
            <v xml:space="preserve">2837764 </v>
          </cell>
          <cell r="C1071" t="str">
            <v xml:space="preserve">9901051   </v>
          </cell>
        </row>
        <row r="1072">
          <cell r="B1072" t="str">
            <v xml:space="preserve">2830060 </v>
          </cell>
          <cell r="C1072" t="str">
            <v xml:space="preserve">9901051   </v>
          </cell>
        </row>
        <row r="1073">
          <cell r="B1073" t="str">
            <v xml:space="preserve">2832269 </v>
          </cell>
          <cell r="C1073" t="str">
            <v xml:space="preserve">9901055   </v>
          </cell>
        </row>
        <row r="1074">
          <cell r="B1074" t="str">
            <v xml:space="preserve">2830683 </v>
          </cell>
          <cell r="C1074" t="str">
            <v xml:space="preserve">9901051   </v>
          </cell>
        </row>
        <row r="1075">
          <cell r="B1075" t="str">
            <v xml:space="preserve">2830683 </v>
          </cell>
          <cell r="C1075" t="str">
            <v xml:space="preserve">9901051   </v>
          </cell>
        </row>
        <row r="1076">
          <cell r="B1076" t="str">
            <v xml:space="preserve">2830229 </v>
          </cell>
          <cell r="C1076" t="str">
            <v xml:space="preserve">9901053   </v>
          </cell>
        </row>
        <row r="1077">
          <cell r="B1077" t="str">
            <v xml:space="preserve">2835865 </v>
          </cell>
          <cell r="C1077" t="str">
            <v xml:space="preserve">9901053   </v>
          </cell>
        </row>
        <row r="1078">
          <cell r="B1078" t="str">
            <v xml:space="preserve">2841661 </v>
          </cell>
          <cell r="C1078" t="str">
            <v xml:space="preserve">9901051   </v>
          </cell>
        </row>
        <row r="1079">
          <cell r="B1079" t="str">
            <v xml:space="preserve">2830229 </v>
          </cell>
          <cell r="C1079" t="str">
            <v xml:space="preserve">9901025   </v>
          </cell>
        </row>
        <row r="1080">
          <cell r="B1080" t="str">
            <v xml:space="preserve">2833022 </v>
          </cell>
          <cell r="C1080" t="str">
            <v xml:space="preserve">9901053   </v>
          </cell>
        </row>
        <row r="1081">
          <cell r="B1081" t="str">
            <v xml:space="preserve">2835376 </v>
          </cell>
          <cell r="C1081" t="str">
            <v xml:space="preserve">9901027   </v>
          </cell>
        </row>
        <row r="1082">
          <cell r="B1082" t="str">
            <v xml:space="preserve">2842046 </v>
          </cell>
          <cell r="C1082" t="str">
            <v xml:space="preserve">9901051   </v>
          </cell>
        </row>
        <row r="1083">
          <cell r="B1083" t="str">
            <v xml:space="preserve">2830587 </v>
          </cell>
          <cell r="C1083" t="str">
            <v xml:space="preserve">9901025   </v>
          </cell>
        </row>
        <row r="1084">
          <cell r="B1084" t="str">
            <v xml:space="preserve">2830586 </v>
          </cell>
          <cell r="C1084" t="str">
            <v xml:space="preserve">9901025   </v>
          </cell>
        </row>
        <row r="1085">
          <cell r="B1085" t="str">
            <v xml:space="preserve">2833676 </v>
          </cell>
          <cell r="C1085" t="str">
            <v xml:space="preserve">9901025   </v>
          </cell>
        </row>
        <row r="1086">
          <cell r="B1086" t="str">
            <v xml:space="preserve">2830439 </v>
          </cell>
          <cell r="C1086" t="str">
            <v xml:space="preserve">9901025   </v>
          </cell>
        </row>
        <row r="1087">
          <cell r="B1087" t="str">
            <v xml:space="preserve">2830443 </v>
          </cell>
          <cell r="C1087" t="str">
            <v xml:space="preserve">9901025   </v>
          </cell>
        </row>
        <row r="1088">
          <cell r="B1088" t="str">
            <v xml:space="preserve">2833676 </v>
          </cell>
          <cell r="C1088" t="str">
            <v xml:space="preserve">9901025   </v>
          </cell>
        </row>
        <row r="1089">
          <cell r="B1089" t="str">
            <v xml:space="preserve">2838793 </v>
          </cell>
          <cell r="C1089" t="str">
            <v xml:space="preserve">9901051   </v>
          </cell>
        </row>
        <row r="1090">
          <cell r="B1090" t="str">
            <v xml:space="preserve">2838793 </v>
          </cell>
          <cell r="C1090" t="str">
            <v xml:space="preserve">9901051   </v>
          </cell>
        </row>
        <row r="1091">
          <cell r="B1091" t="str">
            <v xml:space="preserve">2838793 </v>
          </cell>
          <cell r="C1091" t="str">
            <v xml:space="preserve">9901051   </v>
          </cell>
        </row>
        <row r="1092">
          <cell r="B1092" t="str">
            <v xml:space="preserve">2838793 </v>
          </cell>
          <cell r="C1092" t="str">
            <v xml:space="preserve">9901051   </v>
          </cell>
        </row>
        <row r="1093">
          <cell r="B1093" t="str">
            <v xml:space="preserve">2845126 </v>
          </cell>
          <cell r="C1093" t="str">
            <v xml:space="preserve">9901053   </v>
          </cell>
        </row>
        <row r="1094">
          <cell r="B1094" t="str">
            <v xml:space="preserve">2845150 </v>
          </cell>
          <cell r="C1094" t="str">
            <v xml:space="preserve">9901053   </v>
          </cell>
        </row>
        <row r="1095">
          <cell r="B1095" t="str">
            <v xml:space="preserve">2845150 </v>
          </cell>
          <cell r="C1095" t="str">
            <v xml:space="preserve">9901053   </v>
          </cell>
        </row>
        <row r="1096">
          <cell r="B1096" t="str">
            <v xml:space="preserve">2845150 </v>
          </cell>
          <cell r="C1096" t="str">
            <v xml:space="preserve">9901053   </v>
          </cell>
        </row>
        <row r="1097">
          <cell r="B1097" t="str">
            <v xml:space="preserve">2845554 </v>
          </cell>
          <cell r="C1097" t="str">
            <v xml:space="preserve">9901053   </v>
          </cell>
        </row>
        <row r="1098">
          <cell r="B1098" t="str">
            <v xml:space="preserve">2845847 </v>
          </cell>
          <cell r="C1098" t="str">
            <v xml:space="preserve">9901051   </v>
          </cell>
        </row>
        <row r="1099">
          <cell r="B1099" t="str">
            <v xml:space="preserve">2845847 </v>
          </cell>
          <cell r="C1099" t="str">
            <v xml:space="preserve">9901051   </v>
          </cell>
        </row>
        <row r="1100">
          <cell r="B1100" t="str">
            <v xml:space="preserve">2846517 </v>
          </cell>
          <cell r="C1100" t="str">
            <v xml:space="preserve">9901055   </v>
          </cell>
        </row>
        <row r="1101">
          <cell r="B1101" t="str">
            <v xml:space="preserve">2846517 </v>
          </cell>
          <cell r="C1101" t="str">
            <v xml:space="preserve">9901053   </v>
          </cell>
        </row>
        <row r="1102">
          <cell r="B1102" t="str">
            <v xml:space="preserve">2847309 </v>
          </cell>
          <cell r="C1102" t="str">
            <v xml:space="preserve">9901055   </v>
          </cell>
        </row>
        <row r="1103">
          <cell r="B1103" t="str">
            <v xml:space="preserve">2847464 </v>
          </cell>
          <cell r="C1103" t="str">
            <v xml:space="preserve">9901055   </v>
          </cell>
        </row>
        <row r="1104">
          <cell r="B1104" t="str">
            <v xml:space="preserve">2850018 </v>
          </cell>
          <cell r="C1104" t="str">
            <v xml:space="preserve">9901051   </v>
          </cell>
        </row>
        <row r="1105">
          <cell r="B1105" t="str">
            <v xml:space="preserve">2850440 </v>
          </cell>
          <cell r="C1105" t="str">
            <v xml:space="preserve">9901055   </v>
          </cell>
        </row>
        <row r="1106">
          <cell r="B1106" t="str">
            <v xml:space="preserve">2853952 </v>
          </cell>
          <cell r="C1106" t="str">
            <v xml:space="preserve">9901053   </v>
          </cell>
        </row>
        <row r="1107">
          <cell r="B1107" t="str">
            <v xml:space="preserve">2853952 </v>
          </cell>
          <cell r="C1107" t="str">
            <v xml:space="preserve">9901053   </v>
          </cell>
        </row>
        <row r="1108">
          <cell r="B1108" t="str">
            <v xml:space="preserve">2855402 </v>
          </cell>
          <cell r="C1108" t="str">
            <v xml:space="preserve">9901053   </v>
          </cell>
        </row>
        <row r="1109">
          <cell r="B1109" t="str">
            <v xml:space="preserve">2856377 </v>
          </cell>
          <cell r="C1109" t="str">
            <v xml:space="preserve">9901057   </v>
          </cell>
        </row>
        <row r="1110">
          <cell r="B1110" t="str">
            <v xml:space="preserve">2860375 </v>
          </cell>
          <cell r="C1110" t="str">
            <v xml:space="preserve">9901055   </v>
          </cell>
        </row>
        <row r="1111">
          <cell r="B1111" t="str">
            <v xml:space="preserve">2860375 </v>
          </cell>
          <cell r="C1111" t="str">
            <v xml:space="preserve">9901055   </v>
          </cell>
        </row>
        <row r="1112">
          <cell r="B1112" t="str">
            <v xml:space="preserve">2861044 </v>
          </cell>
          <cell r="C1112" t="str">
            <v xml:space="preserve">9901051   </v>
          </cell>
        </row>
        <row r="1113">
          <cell r="B1113" t="str">
            <v xml:space="preserve">2861137 </v>
          </cell>
          <cell r="C1113" t="str">
            <v xml:space="preserve">9901051   </v>
          </cell>
        </row>
        <row r="1114">
          <cell r="B1114" t="str">
            <v xml:space="preserve">2861638 </v>
          </cell>
          <cell r="C1114" t="str">
            <v xml:space="preserve">9901027   </v>
          </cell>
        </row>
        <row r="1115">
          <cell r="B1115" t="str">
            <v xml:space="preserve">2862718 </v>
          </cell>
          <cell r="C1115" t="str">
            <v xml:space="preserve">9901051   </v>
          </cell>
        </row>
        <row r="1116">
          <cell r="B1116" t="str">
            <v xml:space="preserve">2864733 </v>
          </cell>
          <cell r="C1116" t="str">
            <v xml:space="preserve">9901025   </v>
          </cell>
        </row>
        <row r="1117">
          <cell r="B1117" t="str">
            <v xml:space="preserve">2866511 </v>
          </cell>
          <cell r="C1117" t="str">
            <v xml:space="preserve">9901027   </v>
          </cell>
        </row>
        <row r="1118">
          <cell r="B1118" t="str">
            <v xml:space="preserve">2867005 </v>
          </cell>
          <cell r="C1118" t="str">
            <v xml:space="preserve">9901051   </v>
          </cell>
        </row>
        <row r="1119">
          <cell r="B1119" t="str">
            <v xml:space="preserve">2869427 </v>
          </cell>
          <cell r="C1119" t="str">
            <v xml:space="preserve">9901051   </v>
          </cell>
        </row>
        <row r="1120">
          <cell r="B1120" t="str">
            <v xml:space="preserve">2763517 </v>
          </cell>
          <cell r="C1120" t="str">
            <v xml:space="preserve">9901051   </v>
          </cell>
        </row>
        <row r="1121">
          <cell r="B1121" t="str">
            <v xml:space="preserve">2763517 </v>
          </cell>
          <cell r="C1121" t="str">
            <v xml:space="preserve">9901051   </v>
          </cell>
        </row>
        <row r="1122">
          <cell r="B1122" t="str">
            <v xml:space="preserve">2882999 </v>
          </cell>
          <cell r="C1122" t="str">
            <v xml:space="preserve">9901025   </v>
          </cell>
        </row>
        <row r="1123">
          <cell r="B1123" t="str">
            <v xml:space="preserve">2883498 </v>
          </cell>
          <cell r="C1123" t="str">
            <v xml:space="preserve">9901051   </v>
          </cell>
        </row>
        <row r="1124">
          <cell r="B1124" t="str">
            <v xml:space="preserve">2883498 </v>
          </cell>
          <cell r="C1124" t="str">
            <v xml:space="preserve">9901051   </v>
          </cell>
        </row>
        <row r="1125">
          <cell r="B1125" t="str">
            <v xml:space="preserve">2883498 </v>
          </cell>
          <cell r="C1125" t="str">
            <v xml:space="preserve">9901051   </v>
          </cell>
        </row>
        <row r="1126">
          <cell r="B1126" t="str">
            <v xml:space="preserve">2883700 </v>
          </cell>
          <cell r="C1126" t="str">
            <v xml:space="preserve">9901053   </v>
          </cell>
        </row>
        <row r="1127">
          <cell r="B1127" t="str">
            <v xml:space="preserve">2883717 </v>
          </cell>
          <cell r="C1127" t="str">
            <v xml:space="preserve">9901053   </v>
          </cell>
        </row>
        <row r="1128">
          <cell r="B1128" t="str">
            <v xml:space="preserve">2883717 </v>
          </cell>
          <cell r="C1128" t="str">
            <v xml:space="preserve">9901053   </v>
          </cell>
        </row>
        <row r="1129">
          <cell r="B1129" t="str">
            <v xml:space="preserve">2883717 </v>
          </cell>
          <cell r="C1129" t="str">
            <v xml:space="preserve">9901053   </v>
          </cell>
        </row>
        <row r="1130">
          <cell r="B1130" t="str">
            <v xml:space="preserve">2883717 </v>
          </cell>
          <cell r="C1130" t="str">
            <v xml:space="preserve">9901053   </v>
          </cell>
        </row>
        <row r="1131">
          <cell r="B1131" t="str">
            <v xml:space="preserve">2883717 </v>
          </cell>
          <cell r="C1131" t="str">
            <v xml:space="preserve">9901053   </v>
          </cell>
        </row>
        <row r="1132">
          <cell r="B1132" t="str">
            <v xml:space="preserve">2883787 </v>
          </cell>
          <cell r="C1132" t="str">
            <v xml:space="preserve">9901053   </v>
          </cell>
        </row>
        <row r="1133">
          <cell r="B1133" t="str">
            <v xml:space="preserve">2883789 </v>
          </cell>
          <cell r="C1133" t="str">
            <v xml:space="preserve">9901053   </v>
          </cell>
        </row>
        <row r="1134">
          <cell r="B1134" t="str">
            <v xml:space="preserve">2883789 </v>
          </cell>
          <cell r="C1134" t="str">
            <v xml:space="preserve">9901053   </v>
          </cell>
        </row>
        <row r="1135">
          <cell r="B1135" t="str">
            <v xml:space="preserve">2883789 </v>
          </cell>
          <cell r="C1135" t="str">
            <v xml:space="preserve">9901053   </v>
          </cell>
        </row>
        <row r="1136">
          <cell r="B1136" t="str">
            <v xml:space="preserve">2883789 </v>
          </cell>
          <cell r="C1136" t="str">
            <v xml:space="preserve">9901053   </v>
          </cell>
        </row>
        <row r="1137">
          <cell r="B1137" t="str">
            <v xml:space="preserve">2883789 </v>
          </cell>
          <cell r="C1137" t="str">
            <v xml:space="preserve">9901053   </v>
          </cell>
        </row>
        <row r="1138">
          <cell r="B1138" t="str">
            <v xml:space="preserve">2883984 </v>
          </cell>
          <cell r="C1138" t="str">
            <v xml:space="preserve">9901051   </v>
          </cell>
        </row>
        <row r="1139">
          <cell r="B1139" t="str">
            <v xml:space="preserve">2883984 </v>
          </cell>
          <cell r="C1139" t="str">
            <v xml:space="preserve">9901051   </v>
          </cell>
        </row>
        <row r="1140">
          <cell r="B1140" t="str">
            <v xml:space="preserve">2883984 </v>
          </cell>
          <cell r="C1140" t="str">
            <v xml:space="preserve">9901051   </v>
          </cell>
        </row>
        <row r="1141">
          <cell r="B1141" t="str">
            <v xml:space="preserve">2883984 </v>
          </cell>
          <cell r="C1141" t="str">
            <v xml:space="preserve">9901051   </v>
          </cell>
        </row>
        <row r="1142">
          <cell r="B1142" t="str">
            <v xml:space="preserve">2884036 </v>
          </cell>
          <cell r="C1142" t="str">
            <v xml:space="preserve">9901025   </v>
          </cell>
        </row>
        <row r="1143">
          <cell r="B1143" t="str">
            <v xml:space="preserve">2887708 </v>
          </cell>
          <cell r="C1143" t="str">
            <v xml:space="preserve">9901053   </v>
          </cell>
        </row>
        <row r="1144">
          <cell r="B1144" t="str">
            <v xml:space="preserve">2901079 </v>
          </cell>
          <cell r="C1144" t="str">
            <v xml:space="preserve">9901051   </v>
          </cell>
        </row>
        <row r="1145">
          <cell r="B1145" t="str">
            <v xml:space="preserve">2912761 </v>
          </cell>
          <cell r="C1145" t="str">
            <v xml:space="preserve">9901053   </v>
          </cell>
        </row>
        <row r="1146">
          <cell r="B1146" t="str">
            <v xml:space="preserve">2909333 </v>
          </cell>
          <cell r="C1146" t="str">
            <v xml:space="preserve">9901051   </v>
          </cell>
        </row>
        <row r="1147">
          <cell r="B1147" t="str">
            <v xml:space="preserve">2887708 </v>
          </cell>
          <cell r="C1147" t="str">
            <v xml:space="preserve">9901053   </v>
          </cell>
        </row>
        <row r="1148">
          <cell r="B1148" t="str">
            <v xml:space="preserve">2904503 </v>
          </cell>
          <cell r="C1148" t="str">
            <v xml:space="preserve">9901025   </v>
          </cell>
        </row>
        <row r="1149">
          <cell r="B1149" t="str">
            <v xml:space="preserve">2910536 </v>
          </cell>
          <cell r="C1149" t="str">
            <v xml:space="preserve">9901051   </v>
          </cell>
        </row>
        <row r="1150">
          <cell r="B1150" t="str">
            <v xml:space="preserve">2902896 </v>
          </cell>
          <cell r="C1150" t="str">
            <v xml:space="preserve">9901053   </v>
          </cell>
        </row>
        <row r="1151">
          <cell r="B1151" t="str">
            <v xml:space="preserve">2907651 </v>
          </cell>
          <cell r="C1151" t="str">
            <v xml:space="preserve">9901051   </v>
          </cell>
        </row>
        <row r="1152">
          <cell r="B1152" t="str">
            <v xml:space="preserve">2919446 </v>
          </cell>
          <cell r="C1152" t="str">
            <v xml:space="preserve">9901053   </v>
          </cell>
        </row>
        <row r="1153">
          <cell r="B1153" t="str">
            <v xml:space="preserve">2909972 </v>
          </cell>
          <cell r="C1153" t="str">
            <v xml:space="preserve">9901025   </v>
          </cell>
        </row>
        <row r="1154">
          <cell r="B1154" t="str">
            <v xml:space="preserve">2912003 </v>
          </cell>
          <cell r="C1154" t="str">
            <v xml:space="preserve">9901051   </v>
          </cell>
        </row>
        <row r="1155">
          <cell r="B1155" t="str">
            <v xml:space="preserve">2888985 </v>
          </cell>
          <cell r="C1155" t="str">
            <v xml:space="preserve">9901051   </v>
          </cell>
        </row>
        <row r="1156">
          <cell r="B1156" t="str">
            <v xml:space="preserve">2905912 </v>
          </cell>
          <cell r="C1156" t="str">
            <v xml:space="preserve">9901051   </v>
          </cell>
        </row>
        <row r="1157">
          <cell r="B1157" t="str">
            <v xml:space="preserve">2902896 </v>
          </cell>
          <cell r="C1157" t="str">
            <v xml:space="preserve">9901053   </v>
          </cell>
        </row>
        <row r="1158">
          <cell r="B1158" t="str">
            <v xml:space="preserve">2902044 </v>
          </cell>
          <cell r="C1158" t="str">
            <v xml:space="preserve">9901053   </v>
          </cell>
        </row>
        <row r="1159">
          <cell r="B1159" t="str">
            <v xml:space="preserve">2912003 </v>
          </cell>
          <cell r="C1159" t="str">
            <v xml:space="preserve">9901051   </v>
          </cell>
        </row>
        <row r="1160">
          <cell r="B1160" t="str">
            <v xml:space="preserve">2917285 </v>
          </cell>
          <cell r="C1160" t="str">
            <v xml:space="preserve">9901053   </v>
          </cell>
        </row>
        <row r="1161">
          <cell r="B1161" t="str">
            <v xml:space="preserve">2902334 </v>
          </cell>
          <cell r="C1161" t="str">
            <v xml:space="preserve">9901053   </v>
          </cell>
        </row>
        <row r="1162">
          <cell r="B1162" t="str">
            <v xml:space="preserve">2886722 </v>
          </cell>
          <cell r="C1162" t="str">
            <v xml:space="preserve">9901025   </v>
          </cell>
        </row>
        <row r="1163">
          <cell r="B1163" t="str">
            <v xml:space="preserve">2919446 </v>
          </cell>
          <cell r="C1163" t="str">
            <v xml:space="preserve">9901053   </v>
          </cell>
        </row>
        <row r="1164">
          <cell r="B1164" t="str">
            <v xml:space="preserve">2910525 </v>
          </cell>
          <cell r="C1164" t="str">
            <v xml:space="preserve">9901053   </v>
          </cell>
        </row>
        <row r="1165">
          <cell r="B1165" t="str">
            <v xml:space="preserve">2907010 </v>
          </cell>
          <cell r="C1165" t="str">
            <v xml:space="preserve">9901051   </v>
          </cell>
        </row>
        <row r="1166">
          <cell r="B1166" t="str">
            <v xml:space="preserve">2908806 </v>
          </cell>
          <cell r="C1166" t="str">
            <v xml:space="preserve">9901051   </v>
          </cell>
        </row>
        <row r="1167">
          <cell r="B1167" t="str">
            <v xml:space="preserve">2896179 </v>
          </cell>
          <cell r="C1167" t="str">
            <v xml:space="preserve">9901051   </v>
          </cell>
        </row>
        <row r="1168">
          <cell r="B1168" t="str">
            <v xml:space="preserve">2895412 </v>
          </cell>
          <cell r="C1168" t="str">
            <v xml:space="preserve">9901025   </v>
          </cell>
        </row>
        <row r="1169">
          <cell r="B1169" t="str">
            <v xml:space="preserve">2912761 </v>
          </cell>
          <cell r="C1169" t="str">
            <v xml:space="preserve">9901053   </v>
          </cell>
        </row>
        <row r="1170">
          <cell r="B1170" t="str">
            <v xml:space="preserve">2905912 </v>
          </cell>
          <cell r="C1170" t="str">
            <v xml:space="preserve">9901051   </v>
          </cell>
        </row>
        <row r="1171">
          <cell r="B1171" t="str">
            <v xml:space="preserve">2912003 </v>
          </cell>
          <cell r="C1171" t="str">
            <v xml:space="preserve">9901051   </v>
          </cell>
        </row>
        <row r="1172">
          <cell r="B1172" t="str">
            <v xml:space="preserve">2910525 </v>
          </cell>
          <cell r="C1172" t="str">
            <v xml:space="preserve">9901053   </v>
          </cell>
        </row>
        <row r="1173">
          <cell r="B1173" t="str">
            <v xml:space="preserve">2887897 </v>
          </cell>
          <cell r="C1173" t="str">
            <v xml:space="preserve">9901057   </v>
          </cell>
        </row>
        <row r="1174">
          <cell r="B1174" t="str">
            <v xml:space="preserve">2918867 </v>
          </cell>
          <cell r="C1174" t="str">
            <v xml:space="preserve">9901053   </v>
          </cell>
        </row>
        <row r="1175">
          <cell r="B1175" t="str">
            <v xml:space="preserve">2907651 </v>
          </cell>
          <cell r="C1175" t="str">
            <v xml:space="preserve">9901053   </v>
          </cell>
        </row>
        <row r="1176">
          <cell r="B1176" t="str">
            <v xml:space="preserve">2905844 </v>
          </cell>
          <cell r="C1176" t="str">
            <v xml:space="preserve">9901051   </v>
          </cell>
        </row>
        <row r="1177">
          <cell r="B1177" t="str">
            <v xml:space="preserve">2901658 </v>
          </cell>
          <cell r="C1177" t="str">
            <v xml:space="preserve">9901053   </v>
          </cell>
        </row>
        <row r="1178">
          <cell r="B1178" t="str">
            <v xml:space="preserve">2912003 </v>
          </cell>
          <cell r="C1178" t="str">
            <v xml:space="preserve">9901051   </v>
          </cell>
        </row>
        <row r="1179">
          <cell r="B1179" t="str">
            <v xml:space="preserve">2918867 </v>
          </cell>
          <cell r="C1179" t="str">
            <v xml:space="preserve">9901053   </v>
          </cell>
        </row>
        <row r="1180">
          <cell r="B1180" t="str">
            <v xml:space="preserve">2913975 </v>
          </cell>
          <cell r="C1180" t="str">
            <v xml:space="preserve">9901053   </v>
          </cell>
        </row>
        <row r="1181">
          <cell r="B1181" t="str">
            <v xml:space="preserve">2896179 </v>
          </cell>
          <cell r="C1181" t="str">
            <v xml:space="preserve">9901051   </v>
          </cell>
        </row>
        <row r="1182">
          <cell r="B1182" t="str">
            <v xml:space="preserve">2912003 </v>
          </cell>
          <cell r="C1182" t="str">
            <v xml:space="preserve">9901051   </v>
          </cell>
        </row>
        <row r="1183">
          <cell r="B1183" t="str">
            <v xml:space="preserve">2905912 </v>
          </cell>
          <cell r="C1183" t="str">
            <v xml:space="preserve">9901051   </v>
          </cell>
        </row>
        <row r="1184">
          <cell r="B1184" t="str">
            <v xml:space="preserve">2885879 </v>
          </cell>
          <cell r="C1184" t="str">
            <v xml:space="preserve">9901051   </v>
          </cell>
        </row>
        <row r="1185">
          <cell r="B1185" t="str">
            <v xml:space="preserve">2886065 </v>
          </cell>
          <cell r="C1185" t="str">
            <v xml:space="preserve">9901051   </v>
          </cell>
        </row>
        <row r="1186">
          <cell r="B1186" t="str">
            <v xml:space="preserve">2898175 </v>
          </cell>
          <cell r="C1186" t="str">
            <v xml:space="preserve">9901055   </v>
          </cell>
        </row>
        <row r="1187">
          <cell r="B1187" t="str">
            <v xml:space="preserve">2895182 </v>
          </cell>
          <cell r="C1187" t="str">
            <v xml:space="preserve">9901025   </v>
          </cell>
        </row>
        <row r="1188">
          <cell r="B1188" t="str">
            <v xml:space="preserve">2887897 </v>
          </cell>
          <cell r="C1188" t="str">
            <v xml:space="preserve">9901057   </v>
          </cell>
        </row>
        <row r="1189">
          <cell r="B1189" t="str">
            <v xml:space="preserve">2900884 </v>
          </cell>
          <cell r="C1189" t="str">
            <v xml:space="preserve">9901051   </v>
          </cell>
        </row>
        <row r="1190">
          <cell r="B1190" t="str">
            <v xml:space="preserve">2887708 </v>
          </cell>
          <cell r="C1190" t="str">
            <v xml:space="preserve">9901053   </v>
          </cell>
        </row>
        <row r="1191">
          <cell r="B1191" t="str">
            <v xml:space="preserve">2899760 </v>
          </cell>
          <cell r="C1191" t="str">
            <v xml:space="preserve">9901051   </v>
          </cell>
        </row>
        <row r="1192">
          <cell r="B1192" t="str">
            <v xml:space="preserve">2906119 </v>
          </cell>
          <cell r="C1192" t="str">
            <v xml:space="preserve">9901053   </v>
          </cell>
        </row>
        <row r="1193">
          <cell r="B1193" t="str">
            <v xml:space="preserve">2895609 </v>
          </cell>
          <cell r="C1193" t="str">
            <v xml:space="preserve">9901055   </v>
          </cell>
        </row>
        <row r="1194">
          <cell r="B1194" t="str">
            <v xml:space="preserve">2915110 </v>
          </cell>
          <cell r="C1194" t="str">
            <v xml:space="preserve">9901051   </v>
          </cell>
        </row>
        <row r="1195">
          <cell r="B1195" t="str">
            <v xml:space="preserve">2904493 </v>
          </cell>
          <cell r="C1195" t="str">
            <v xml:space="preserve">9901051   </v>
          </cell>
        </row>
        <row r="1196">
          <cell r="B1196" t="str">
            <v xml:space="preserve">2902044 </v>
          </cell>
          <cell r="C1196" t="str">
            <v xml:space="preserve">9901053   </v>
          </cell>
        </row>
        <row r="1197">
          <cell r="B1197" t="str">
            <v xml:space="preserve">2919888 </v>
          </cell>
          <cell r="C1197" t="str">
            <v xml:space="preserve">9901053   </v>
          </cell>
        </row>
        <row r="1198">
          <cell r="B1198" t="str">
            <v xml:space="preserve">2887896 </v>
          </cell>
          <cell r="C1198" t="str">
            <v xml:space="preserve">9901053   </v>
          </cell>
        </row>
        <row r="1199">
          <cell r="B1199" t="str">
            <v xml:space="preserve">2909754 </v>
          </cell>
          <cell r="C1199" t="str">
            <v xml:space="preserve">9901053   </v>
          </cell>
        </row>
        <row r="1200">
          <cell r="B1200" t="str">
            <v xml:space="preserve">2907010 </v>
          </cell>
          <cell r="C1200" t="str">
            <v xml:space="preserve">9901051   </v>
          </cell>
        </row>
        <row r="1201">
          <cell r="B1201" t="str">
            <v xml:space="preserve">2904147 </v>
          </cell>
          <cell r="C1201" t="str">
            <v xml:space="preserve">9901051   </v>
          </cell>
        </row>
        <row r="1202">
          <cell r="B1202" t="str">
            <v xml:space="preserve">2909754 </v>
          </cell>
          <cell r="C1202" t="str">
            <v xml:space="preserve">9901051   </v>
          </cell>
        </row>
        <row r="1203">
          <cell r="B1203" t="str">
            <v xml:space="preserve">2905912 </v>
          </cell>
          <cell r="C1203" t="str">
            <v xml:space="preserve">9901051   </v>
          </cell>
        </row>
        <row r="1204">
          <cell r="B1204" t="str">
            <v xml:space="preserve">2905912 </v>
          </cell>
          <cell r="C1204" t="str">
            <v xml:space="preserve">9901051   </v>
          </cell>
        </row>
        <row r="1205">
          <cell r="B1205" t="str">
            <v xml:space="preserve">2902044 </v>
          </cell>
          <cell r="C1205" t="str">
            <v xml:space="preserve">9901053   </v>
          </cell>
        </row>
        <row r="1206">
          <cell r="B1206" t="str">
            <v xml:space="preserve">2905763 </v>
          </cell>
          <cell r="C1206" t="str">
            <v xml:space="preserve">9901053   </v>
          </cell>
        </row>
        <row r="1207">
          <cell r="B1207" t="str">
            <v xml:space="preserve">2885879 </v>
          </cell>
          <cell r="C1207" t="str">
            <v xml:space="preserve">9901053   </v>
          </cell>
        </row>
        <row r="1208">
          <cell r="B1208" t="str">
            <v xml:space="preserve">2906119 </v>
          </cell>
          <cell r="C1208" t="str">
            <v xml:space="preserve">9901053   </v>
          </cell>
        </row>
        <row r="1209">
          <cell r="B1209" t="str">
            <v xml:space="preserve">2906119 </v>
          </cell>
          <cell r="C1209" t="str">
            <v xml:space="preserve">9901053   </v>
          </cell>
        </row>
        <row r="1210">
          <cell r="B1210" t="str">
            <v xml:space="preserve">2887708 </v>
          </cell>
          <cell r="C1210" t="str">
            <v xml:space="preserve">9901053   </v>
          </cell>
        </row>
        <row r="1211">
          <cell r="B1211" t="str">
            <v xml:space="preserve">2908979 </v>
          </cell>
          <cell r="C1211" t="str">
            <v xml:space="preserve">9901053   </v>
          </cell>
        </row>
        <row r="1212">
          <cell r="B1212" t="str">
            <v xml:space="preserve">2912761 </v>
          </cell>
          <cell r="C1212" t="str">
            <v xml:space="preserve">9901053   </v>
          </cell>
        </row>
        <row r="1213">
          <cell r="B1213" t="str">
            <v xml:space="preserve">2909754 </v>
          </cell>
          <cell r="C1213" t="str">
            <v xml:space="preserve">9901053   </v>
          </cell>
        </row>
        <row r="1214">
          <cell r="B1214" t="str">
            <v xml:space="preserve">2901658 </v>
          </cell>
          <cell r="C1214" t="str">
            <v xml:space="preserve">9901053   </v>
          </cell>
        </row>
        <row r="1215">
          <cell r="B1215" t="str">
            <v xml:space="preserve">2910281 </v>
          </cell>
          <cell r="C1215" t="str">
            <v xml:space="preserve">9901053   </v>
          </cell>
        </row>
        <row r="1216">
          <cell r="B1216" t="str">
            <v xml:space="preserve">2912761 </v>
          </cell>
          <cell r="C1216" t="str">
            <v xml:space="preserve">9901053   </v>
          </cell>
        </row>
        <row r="1217">
          <cell r="B1217" t="str">
            <v xml:space="preserve">2920064 </v>
          </cell>
          <cell r="C1217" t="str">
            <v xml:space="preserve">9901051   </v>
          </cell>
        </row>
        <row r="1218">
          <cell r="B1218" t="str">
            <v xml:space="preserve">2919446 </v>
          </cell>
          <cell r="C1218" t="str">
            <v xml:space="preserve">9901053   </v>
          </cell>
        </row>
        <row r="1219">
          <cell r="B1219" t="str">
            <v xml:space="preserve">2891441 </v>
          </cell>
          <cell r="C1219" t="str">
            <v xml:space="preserve">9901051   </v>
          </cell>
        </row>
        <row r="1220">
          <cell r="B1220" t="str">
            <v xml:space="preserve">2919446 </v>
          </cell>
          <cell r="C1220" t="str">
            <v xml:space="preserve">9901053   </v>
          </cell>
        </row>
        <row r="1221">
          <cell r="B1221" t="str">
            <v xml:space="preserve">2904493 </v>
          </cell>
          <cell r="C1221" t="str">
            <v xml:space="preserve">9901051   </v>
          </cell>
        </row>
        <row r="1222">
          <cell r="B1222" t="str">
            <v xml:space="preserve">2896179 </v>
          </cell>
          <cell r="C1222" t="str">
            <v xml:space="preserve">9901051   </v>
          </cell>
        </row>
        <row r="1223">
          <cell r="B1223" t="str">
            <v xml:space="preserve">2898337 </v>
          </cell>
          <cell r="C1223" t="str">
            <v xml:space="preserve">9901053   </v>
          </cell>
        </row>
        <row r="1224">
          <cell r="B1224" t="str">
            <v xml:space="preserve">2910525 </v>
          </cell>
          <cell r="C1224" t="str">
            <v xml:space="preserve">9901053   </v>
          </cell>
        </row>
        <row r="1225">
          <cell r="B1225" t="str">
            <v xml:space="preserve">2912003 </v>
          </cell>
          <cell r="C1225" t="str">
            <v xml:space="preserve">9901051   </v>
          </cell>
        </row>
        <row r="1226">
          <cell r="B1226" t="str">
            <v xml:space="preserve">2917285 </v>
          </cell>
          <cell r="C1226" t="str">
            <v xml:space="preserve">9901053   </v>
          </cell>
        </row>
        <row r="1227">
          <cell r="B1227" t="str">
            <v xml:space="preserve">2912003 </v>
          </cell>
          <cell r="C1227" t="str">
            <v xml:space="preserve">9901051   </v>
          </cell>
        </row>
        <row r="1228">
          <cell r="B1228" t="str">
            <v xml:space="preserve">2905912 </v>
          </cell>
          <cell r="C1228" t="str">
            <v xml:space="preserve">9901051   </v>
          </cell>
        </row>
        <row r="1229">
          <cell r="B1229" t="str">
            <v xml:space="preserve">2895412 </v>
          </cell>
          <cell r="C1229" t="str">
            <v xml:space="preserve">9901025   </v>
          </cell>
        </row>
        <row r="1230">
          <cell r="B1230" t="str">
            <v xml:space="preserve">2920004 </v>
          </cell>
          <cell r="C1230" t="str">
            <v xml:space="preserve">9901053   </v>
          </cell>
        </row>
        <row r="1231">
          <cell r="B1231" t="str">
            <v xml:space="preserve">2885279 </v>
          </cell>
          <cell r="C1231" t="str">
            <v xml:space="preserve">9901053   </v>
          </cell>
        </row>
        <row r="1232">
          <cell r="B1232" t="str">
            <v xml:space="preserve">2906140 </v>
          </cell>
          <cell r="C1232" t="str">
            <v xml:space="preserve">9901051   </v>
          </cell>
        </row>
        <row r="1233">
          <cell r="B1233" t="str">
            <v xml:space="preserve">2913360 </v>
          </cell>
          <cell r="C1233" t="str">
            <v xml:space="preserve">9901027   </v>
          </cell>
        </row>
        <row r="1234">
          <cell r="B1234" t="str">
            <v xml:space="preserve">2919888 </v>
          </cell>
          <cell r="C1234" t="str">
            <v xml:space="preserve">9901057   </v>
          </cell>
        </row>
        <row r="1235">
          <cell r="B1235" t="str">
            <v xml:space="preserve">2920423 </v>
          </cell>
          <cell r="C1235" t="str">
            <v xml:space="preserve">9901025   </v>
          </cell>
        </row>
        <row r="1236">
          <cell r="B1236" t="str">
            <v xml:space="preserve">2909972 </v>
          </cell>
          <cell r="C1236" t="str">
            <v xml:space="preserve">9901025   </v>
          </cell>
        </row>
        <row r="1237">
          <cell r="B1237" t="str">
            <v xml:space="preserve">2920993 </v>
          </cell>
          <cell r="C1237" t="str">
            <v xml:space="preserve">9901053   </v>
          </cell>
        </row>
        <row r="1238">
          <cell r="B1238" t="str">
            <v xml:space="preserve">2921779 </v>
          </cell>
          <cell r="C1238" t="str">
            <v xml:space="preserve">9901029   </v>
          </cell>
        </row>
        <row r="1239">
          <cell r="B1239" t="str">
            <v xml:space="preserve">2922021 </v>
          </cell>
          <cell r="C1239" t="str">
            <v xml:space="preserve">9901053   </v>
          </cell>
        </row>
        <row r="1240">
          <cell r="B1240" t="str">
            <v xml:space="preserve">2922683 </v>
          </cell>
          <cell r="C1240" t="str">
            <v xml:space="preserve">9901051   </v>
          </cell>
        </row>
        <row r="1241">
          <cell r="B1241" t="str">
            <v xml:space="preserve">2922718 </v>
          </cell>
          <cell r="C1241" t="str">
            <v xml:space="preserve">9901051   </v>
          </cell>
        </row>
        <row r="1242">
          <cell r="B1242" t="str">
            <v xml:space="preserve">2922718 </v>
          </cell>
          <cell r="C1242" t="str">
            <v xml:space="preserve">9901051   </v>
          </cell>
        </row>
        <row r="1243">
          <cell r="B1243" t="str">
            <v xml:space="preserve">2922718 </v>
          </cell>
          <cell r="C1243" t="str">
            <v xml:space="preserve">9901051   </v>
          </cell>
        </row>
        <row r="1244">
          <cell r="B1244" t="str">
            <v xml:space="preserve">2923049 </v>
          </cell>
          <cell r="C1244" t="str">
            <v xml:space="preserve">9901051   </v>
          </cell>
        </row>
        <row r="1245">
          <cell r="B1245" t="str">
            <v xml:space="preserve">2923345 </v>
          </cell>
          <cell r="C1245" t="str">
            <v xml:space="preserve">9901051   </v>
          </cell>
        </row>
        <row r="1246">
          <cell r="B1246" t="str">
            <v xml:space="preserve">2923345 </v>
          </cell>
          <cell r="C1246" t="str">
            <v xml:space="preserve">9901051   </v>
          </cell>
        </row>
        <row r="1247">
          <cell r="B1247" t="str">
            <v xml:space="preserve">2923345 </v>
          </cell>
          <cell r="C1247" t="str">
            <v xml:space="preserve">9901051   </v>
          </cell>
        </row>
        <row r="1248">
          <cell r="B1248" t="str">
            <v xml:space="preserve">2923843 </v>
          </cell>
          <cell r="C1248" t="str">
            <v xml:space="preserve">9901051   </v>
          </cell>
        </row>
        <row r="1249">
          <cell r="B1249" t="str">
            <v xml:space="preserve">2923991 </v>
          </cell>
          <cell r="C1249" t="str">
            <v xml:space="preserve">9901051   </v>
          </cell>
        </row>
        <row r="1250">
          <cell r="B1250" t="str">
            <v xml:space="preserve">2924030 </v>
          </cell>
          <cell r="C1250" t="str">
            <v xml:space="preserve">9901051   </v>
          </cell>
        </row>
        <row r="1251">
          <cell r="B1251" t="str">
            <v xml:space="preserve">2924030 </v>
          </cell>
          <cell r="C1251" t="str">
            <v xml:space="preserve">9901051   </v>
          </cell>
        </row>
        <row r="1252">
          <cell r="B1252" t="str">
            <v xml:space="preserve">2924077 </v>
          </cell>
          <cell r="C1252" t="str">
            <v xml:space="preserve">9901055   </v>
          </cell>
        </row>
        <row r="1253">
          <cell r="B1253" t="str">
            <v xml:space="preserve">2924077 </v>
          </cell>
          <cell r="C1253" t="str">
            <v xml:space="preserve">9901055   </v>
          </cell>
        </row>
        <row r="1254">
          <cell r="B1254" t="str">
            <v xml:space="preserve">2924082 </v>
          </cell>
          <cell r="C1254" t="str">
            <v xml:space="preserve">9901053   </v>
          </cell>
        </row>
        <row r="1255">
          <cell r="B1255" t="str">
            <v xml:space="preserve">2924294 </v>
          </cell>
          <cell r="C1255" t="str">
            <v xml:space="preserve">9901053   </v>
          </cell>
        </row>
        <row r="1256">
          <cell r="B1256" t="str">
            <v xml:space="preserve">2924294 </v>
          </cell>
          <cell r="C1256" t="str">
            <v xml:space="preserve">9901053   </v>
          </cell>
        </row>
        <row r="1257">
          <cell r="B1257" t="str">
            <v xml:space="preserve">2924294 </v>
          </cell>
          <cell r="C1257" t="str">
            <v xml:space="preserve">9901053   </v>
          </cell>
        </row>
        <row r="1258">
          <cell r="B1258" t="str">
            <v xml:space="preserve">2924294 </v>
          </cell>
          <cell r="C1258" t="str">
            <v xml:space="preserve">9901053   </v>
          </cell>
        </row>
        <row r="1259">
          <cell r="B1259" t="str">
            <v xml:space="preserve">2924294 </v>
          </cell>
          <cell r="C1259" t="str">
            <v xml:space="preserve">9901053   </v>
          </cell>
        </row>
        <row r="1260">
          <cell r="B1260" t="str">
            <v xml:space="preserve">2924901 </v>
          </cell>
          <cell r="C1260" t="str">
            <v xml:space="preserve">9901053   </v>
          </cell>
        </row>
        <row r="1261">
          <cell r="B1261" t="str">
            <v xml:space="preserve">2925515 </v>
          </cell>
          <cell r="C1261" t="str">
            <v xml:space="preserve">9901053   </v>
          </cell>
        </row>
        <row r="1262">
          <cell r="B1262" t="str">
            <v xml:space="preserve">2925967 </v>
          </cell>
          <cell r="C1262" t="str">
            <v xml:space="preserve">9901055   </v>
          </cell>
        </row>
        <row r="1263">
          <cell r="B1263" t="str">
            <v xml:space="preserve">2926651 </v>
          </cell>
          <cell r="C1263" t="str">
            <v xml:space="preserve">9901053   </v>
          </cell>
        </row>
        <row r="1264">
          <cell r="B1264" t="str">
            <v xml:space="preserve">2928410 </v>
          </cell>
          <cell r="C1264" t="str">
            <v xml:space="preserve">9901055   </v>
          </cell>
        </row>
        <row r="1265">
          <cell r="B1265" t="str">
            <v xml:space="preserve">2928410 </v>
          </cell>
          <cell r="C1265" t="str">
            <v xml:space="preserve">9901055   </v>
          </cell>
        </row>
        <row r="1266">
          <cell r="B1266" t="str">
            <v xml:space="preserve">2929249 </v>
          </cell>
          <cell r="C1266" t="str">
            <v xml:space="preserve">9901055   </v>
          </cell>
        </row>
        <row r="1267">
          <cell r="B1267" t="str">
            <v xml:space="preserve">2929583 </v>
          </cell>
          <cell r="C1267" t="str">
            <v xml:space="preserve">9901053   </v>
          </cell>
        </row>
        <row r="1268">
          <cell r="B1268" t="str">
            <v xml:space="preserve">2929997 </v>
          </cell>
          <cell r="C1268" t="str">
            <v xml:space="preserve">9901053   </v>
          </cell>
        </row>
        <row r="1269">
          <cell r="B1269" t="str">
            <v xml:space="preserve">2930959 </v>
          </cell>
          <cell r="C1269" t="str">
            <v xml:space="preserve">9901053   </v>
          </cell>
        </row>
        <row r="1270">
          <cell r="B1270" t="str">
            <v xml:space="preserve">2930959 </v>
          </cell>
          <cell r="C1270" t="str">
            <v xml:space="preserve">9901053   </v>
          </cell>
        </row>
        <row r="1271">
          <cell r="B1271" t="str">
            <v xml:space="preserve">2937174 </v>
          </cell>
          <cell r="C1271" t="str">
            <v xml:space="preserve">9901053   </v>
          </cell>
        </row>
        <row r="1272">
          <cell r="B1272" t="str">
            <v xml:space="preserve">2938490 </v>
          </cell>
          <cell r="C1272" t="str">
            <v xml:space="preserve">9901055   </v>
          </cell>
        </row>
        <row r="1273">
          <cell r="B1273" t="str">
            <v xml:space="preserve">2939406 </v>
          </cell>
          <cell r="C1273" t="str">
            <v xml:space="preserve">9901051   </v>
          </cell>
        </row>
        <row r="1274">
          <cell r="B1274" t="str">
            <v xml:space="preserve">2763142 </v>
          </cell>
          <cell r="C1274" t="str">
            <v xml:space="preserve">9901027   </v>
          </cell>
        </row>
        <row r="1275">
          <cell r="B1275" t="str">
            <v xml:space="preserve">2763142 </v>
          </cell>
          <cell r="C1275" t="str">
            <v xml:space="preserve">9901027   </v>
          </cell>
        </row>
        <row r="1276">
          <cell r="B1276" t="str">
            <v xml:space="preserve">2763142 </v>
          </cell>
          <cell r="C1276" t="str">
            <v xml:space="preserve">9901027   </v>
          </cell>
        </row>
        <row r="1277">
          <cell r="B1277" t="str">
            <v xml:space="preserve">2942378 </v>
          </cell>
          <cell r="C1277" t="str">
            <v xml:space="preserve">9901053   </v>
          </cell>
        </row>
        <row r="1278">
          <cell r="B1278" t="str">
            <v xml:space="preserve">2942378 </v>
          </cell>
          <cell r="C1278" t="str">
            <v xml:space="preserve">9901053   </v>
          </cell>
        </row>
        <row r="1279">
          <cell r="B1279" t="str">
            <v xml:space="preserve">2942378 </v>
          </cell>
          <cell r="C1279" t="str">
            <v xml:space="preserve">9901053   </v>
          </cell>
        </row>
        <row r="1280">
          <cell r="B1280" t="str">
            <v xml:space="preserve">2942378 </v>
          </cell>
          <cell r="C1280" t="str">
            <v xml:space="preserve">9901053   </v>
          </cell>
        </row>
        <row r="1281">
          <cell r="B1281" t="str">
            <v xml:space="preserve">2942436 </v>
          </cell>
          <cell r="C1281" t="str">
            <v xml:space="preserve">9901051   </v>
          </cell>
        </row>
        <row r="1282">
          <cell r="B1282" t="str">
            <v xml:space="preserve">2942436 </v>
          </cell>
          <cell r="C1282" t="str">
            <v xml:space="preserve">9901051   </v>
          </cell>
        </row>
        <row r="1283">
          <cell r="B1283" t="str">
            <v xml:space="preserve">2942620 </v>
          </cell>
          <cell r="C1283" t="str">
            <v xml:space="preserve">9901053   </v>
          </cell>
        </row>
        <row r="1284">
          <cell r="B1284" t="str">
            <v xml:space="preserve">2942709 </v>
          </cell>
          <cell r="C1284" t="str">
            <v xml:space="preserve">9901027   </v>
          </cell>
        </row>
        <row r="1285">
          <cell r="B1285" t="str">
            <v xml:space="preserve">2943328 </v>
          </cell>
          <cell r="C1285" t="str">
            <v xml:space="preserve">9901051   </v>
          </cell>
        </row>
        <row r="1286">
          <cell r="B1286" t="str">
            <v xml:space="preserve">2943328 </v>
          </cell>
          <cell r="C1286" t="str">
            <v xml:space="preserve">9901051   </v>
          </cell>
        </row>
        <row r="1287">
          <cell r="B1287" t="str">
            <v xml:space="preserve">2944027 </v>
          </cell>
          <cell r="C1287" t="str">
            <v xml:space="preserve">9901053   </v>
          </cell>
        </row>
        <row r="1288">
          <cell r="B1288" t="str">
            <v xml:space="preserve">2944027 </v>
          </cell>
          <cell r="C1288" t="str">
            <v xml:space="preserve">9901053   </v>
          </cell>
        </row>
        <row r="1289">
          <cell r="B1289" t="str">
            <v xml:space="preserve">2944483 </v>
          </cell>
          <cell r="C1289" t="str">
            <v xml:space="preserve">9901053   </v>
          </cell>
        </row>
        <row r="1290">
          <cell r="B1290" t="str">
            <v xml:space="preserve">2944483 </v>
          </cell>
          <cell r="C1290" t="str">
            <v xml:space="preserve">9901053   </v>
          </cell>
        </row>
        <row r="1291">
          <cell r="B1291" t="str">
            <v xml:space="preserve">2783408 </v>
          </cell>
          <cell r="C1291" t="str">
            <v xml:space="preserve">9901051   </v>
          </cell>
        </row>
        <row r="1292">
          <cell r="B1292" t="str">
            <v xml:space="preserve">2783408 </v>
          </cell>
          <cell r="C1292" t="str">
            <v xml:space="preserve">9901053   </v>
          </cell>
        </row>
        <row r="1293">
          <cell r="B1293" t="str">
            <v xml:space="preserve">2783408 </v>
          </cell>
          <cell r="C1293" t="str">
            <v xml:space="preserve">9901053   </v>
          </cell>
        </row>
        <row r="1294">
          <cell r="B1294" t="str">
            <v xml:space="preserve">1310450 </v>
          </cell>
          <cell r="C1294" t="str">
            <v xml:space="preserve">9901027   </v>
          </cell>
        </row>
        <row r="1295">
          <cell r="B1295" t="str">
            <v xml:space="preserve">2785624 </v>
          </cell>
          <cell r="C1295" t="str">
            <v xml:space="preserve">9901053   </v>
          </cell>
        </row>
        <row r="1296">
          <cell r="B1296" t="str">
            <v xml:space="preserve">2945523 </v>
          </cell>
          <cell r="C1296" t="str">
            <v xml:space="preserve">9901053   </v>
          </cell>
        </row>
        <row r="1297">
          <cell r="B1297" t="str">
            <v xml:space="preserve">2956219 </v>
          </cell>
          <cell r="C1297" t="str">
            <v xml:space="preserve">9901027   </v>
          </cell>
        </row>
        <row r="1298">
          <cell r="B1298" t="str">
            <v xml:space="preserve">2957584 </v>
          </cell>
          <cell r="C1298" t="str">
            <v xml:space="preserve">9901025   </v>
          </cell>
        </row>
        <row r="1299">
          <cell r="B1299" t="str">
            <v xml:space="preserve">2956219 </v>
          </cell>
          <cell r="C1299" t="str">
            <v xml:space="preserve">9901027   </v>
          </cell>
        </row>
        <row r="1300">
          <cell r="B1300" t="str">
            <v xml:space="preserve">2957584 </v>
          </cell>
          <cell r="C1300" t="str">
            <v xml:space="preserve">9901025   </v>
          </cell>
        </row>
        <row r="1301">
          <cell r="B1301" t="str">
            <v xml:space="preserve">2957584 </v>
          </cell>
          <cell r="C1301" t="str">
            <v xml:space="preserve">9901025   </v>
          </cell>
        </row>
        <row r="1302">
          <cell r="B1302" t="str">
            <v xml:space="preserve">2957584 </v>
          </cell>
          <cell r="C1302" t="str">
            <v xml:space="preserve">9901053   </v>
          </cell>
        </row>
        <row r="1303">
          <cell r="B1303" t="str">
            <v xml:space="preserve">2954052 </v>
          </cell>
          <cell r="C1303" t="str">
            <v xml:space="preserve">9901053   </v>
          </cell>
        </row>
        <row r="1304">
          <cell r="B1304" t="str">
            <v xml:space="preserve">2954052 </v>
          </cell>
          <cell r="C1304" t="str">
            <v xml:space="preserve">9901053   </v>
          </cell>
        </row>
        <row r="1305">
          <cell r="B1305" t="str">
            <v xml:space="preserve">2954052 </v>
          </cell>
          <cell r="C1305" t="str">
            <v xml:space="preserve">9901053   </v>
          </cell>
        </row>
        <row r="1306">
          <cell r="B1306" t="str">
            <v xml:space="preserve">2951682 </v>
          </cell>
          <cell r="C1306" t="str">
            <v xml:space="preserve">9901053   </v>
          </cell>
        </row>
        <row r="1307">
          <cell r="B1307" t="str">
            <v xml:space="preserve">2958473 </v>
          </cell>
          <cell r="C1307" t="str">
            <v xml:space="preserve">9901053   </v>
          </cell>
        </row>
        <row r="1308">
          <cell r="B1308" t="str">
            <v xml:space="preserve">2950549 </v>
          </cell>
          <cell r="C1308" t="str">
            <v xml:space="preserve">9901051   </v>
          </cell>
        </row>
        <row r="1309">
          <cell r="B1309" t="str">
            <v xml:space="preserve">2951292 </v>
          </cell>
          <cell r="C1309" t="str">
            <v xml:space="preserve">9901025   </v>
          </cell>
        </row>
        <row r="1310">
          <cell r="B1310" t="str">
            <v xml:space="preserve">2960511 </v>
          </cell>
          <cell r="C1310" t="str">
            <v xml:space="preserve">9901025   </v>
          </cell>
        </row>
        <row r="1311">
          <cell r="B1311" t="str">
            <v xml:space="preserve">2960511 </v>
          </cell>
          <cell r="C1311" t="str">
            <v xml:space="preserve">9901025   </v>
          </cell>
        </row>
        <row r="1312">
          <cell r="B1312" t="str">
            <v xml:space="preserve">2957972 </v>
          </cell>
          <cell r="C1312" t="str">
            <v xml:space="preserve">9901053   </v>
          </cell>
        </row>
        <row r="1313">
          <cell r="B1313" t="str">
            <v xml:space="preserve">2957972 </v>
          </cell>
          <cell r="C1313" t="str">
            <v xml:space="preserve">9901053   </v>
          </cell>
        </row>
        <row r="1314">
          <cell r="B1314" t="str">
            <v xml:space="preserve">2957972 </v>
          </cell>
          <cell r="C1314" t="str">
            <v xml:space="preserve">9901053   </v>
          </cell>
        </row>
        <row r="1315">
          <cell r="B1315" t="str">
            <v xml:space="preserve">2957972 </v>
          </cell>
          <cell r="C1315" t="str">
            <v xml:space="preserve">9901053   </v>
          </cell>
        </row>
        <row r="1316">
          <cell r="B1316" t="str">
            <v xml:space="preserve">2957972 </v>
          </cell>
          <cell r="C1316" t="str">
            <v xml:space="preserve">9901053   </v>
          </cell>
        </row>
        <row r="1317">
          <cell r="B1317" t="str">
            <v xml:space="preserve">2946504 </v>
          </cell>
          <cell r="C1317" t="str">
            <v xml:space="preserve">9901051   </v>
          </cell>
        </row>
        <row r="1318">
          <cell r="B1318" t="str">
            <v xml:space="preserve">2955546 </v>
          </cell>
          <cell r="C1318" t="str">
            <v xml:space="preserve">9901051   </v>
          </cell>
        </row>
        <row r="1319">
          <cell r="B1319" t="str">
            <v xml:space="preserve">2946504 </v>
          </cell>
          <cell r="C1319" t="str">
            <v xml:space="preserve">9901051   </v>
          </cell>
        </row>
        <row r="1320">
          <cell r="B1320" t="str">
            <v xml:space="preserve">2950799 </v>
          </cell>
          <cell r="C1320" t="str">
            <v xml:space="preserve">9901027   </v>
          </cell>
        </row>
        <row r="1321">
          <cell r="B1321" t="str">
            <v xml:space="preserve">2961211 </v>
          </cell>
          <cell r="C1321" t="str">
            <v xml:space="preserve">9901051   </v>
          </cell>
        </row>
        <row r="1322">
          <cell r="B1322" t="str">
            <v xml:space="preserve">2950799 </v>
          </cell>
          <cell r="C1322" t="str">
            <v xml:space="preserve">9901027   </v>
          </cell>
        </row>
        <row r="1323">
          <cell r="B1323" t="str">
            <v xml:space="preserve">2950799 </v>
          </cell>
          <cell r="C1323" t="str">
            <v xml:space="preserve">9901027   </v>
          </cell>
        </row>
        <row r="1324">
          <cell r="B1324" t="str">
            <v xml:space="preserve">2950799 </v>
          </cell>
          <cell r="C1324" t="str">
            <v xml:space="preserve">9901027   </v>
          </cell>
        </row>
        <row r="1325">
          <cell r="B1325" t="str">
            <v xml:space="preserve">2950799 </v>
          </cell>
          <cell r="C1325" t="str">
            <v xml:space="preserve">9901027   </v>
          </cell>
        </row>
        <row r="1326">
          <cell r="B1326" t="str">
            <v xml:space="preserve">2961211 </v>
          </cell>
          <cell r="C1326" t="str">
            <v xml:space="preserve">9901051   </v>
          </cell>
        </row>
        <row r="1327">
          <cell r="B1327" t="str">
            <v xml:space="preserve">2963382 </v>
          </cell>
          <cell r="C1327" t="str">
            <v xml:space="preserve">9901051   </v>
          </cell>
        </row>
        <row r="1328">
          <cell r="B1328" t="str">
            <v xml:space="preserve">2945883 </v>
          </cell>
          <cell r="C1328" t="str">
            <v xml:space="preserve">9901053   </v>
          </cell>
        </row>
        <row r="1329">
          <cell r="B1329" t="str">
            <v xml:space="preserve">2963382 </v>
          </cell>
          <cell r="C1329" t="str">
            <v xml:space="preserve">9901051   </v>
          </cell>
        </row>
        <row r="1330">
          <cell r="B1330" t="str">
            <v xml:space="preserve">2963396 </v>
          </cell>
          <cell r="C1330" t="str">
            <v xml:space="preserve">9901053   </v>
          </cell>
        </row>
        <row r="1331">
          <cell r="B1331" t="str">
            <v xml:space="preserve">2963382 </v>
          </cell>
          <cell r="C1331" t="str">
            <v xml:space="preserve">9901051   </v>
          </cell>
        </row>
        <row r="1332">
          <cell r="B1332" t="str">
            <v xml:space="preserve">2963382 </v>
          </cell>
          <cell r="C1332" t="str">
            <v xml:space="preserve">9901051   </v>
          </cell>
        </row>
        <row r="1333">
          <cell r="B1333" t="str">
            <v xml:space="preserve">2963396 </v>
          </cell>
          <cell r="C1333" t="str">
            <v xml:space="preserve">9901053   </v>
          </cell>
        </row>
        <row r="1334">
          <cell r="B1334" t="str">
            <v xml:space="preserve">2963382 </v>
          </cell>
          <cell r="C1334" t="str">
            <v xml:space="preserve">9901051   </v>
          </cell>
        </row>
        <row r="1335">
          <cell r="B1335" t="str">
            <v xml:space="preserve">2963382 </v>
          </cell>
          <cell r="C1335" t="str">
            <v xml:space="preserve">9901051   </v>
          </cell>
        </row>
        <row r="1336">
          <cell r="B1336" t="str">
            <v xml:space="preserve">2963382 </v>
          </cell>
          <cell r="C1336" t="str">
            <v xml:space="preserve">9901051   </v>
          </cell>
        </row>
        <row r="1337">
          <cell r="B1337" t="str">
            <v xml:space="preserve">2963396 </v>
          </cell>
          <cell r="C1337" t="str">
            <v xml:space="preserve">9901053   </v>
          </cell>
        </row>
        <row r="1338">
          <cell r="B1338" t="str">
            <v xml:space="preserve">2958187 </v>
          </cell>
          <cell r="C1338" t="str">
            <v xml:space="preserve">9901053   </v>
          </cell>
        </row>
        <row r="1339">
          <cell r="B1339" t="str">
            <v xml:space="preserve">2958187 </v>
          </cell>
          <cell r="C1339" t="str">
            <v xml:space="preserve">9901053   </v>
          </cell>
        </row>
        <row r="1340">
          <cell r="B1340" t="str">
            <v xml:space="preserve">2951217 </v>
          </cell>
          <cell r="C1340" t="str">
            <v xml:space="preserve">9901051   </v>
          </cell>
        </row>
        <row r="1341">
          <cell r="B1341" t="str">
            <v xml:space="preserve">2948073 </v>
          </cell>
          <cell r="C1341" t="str">
            <v xml:space="preserve">9901053   </v>
          </cell>
        </row>
        <row r="1342">
          <cell r="B1342" t="str">
            <v xml:space="preserve">2948073 </v>
          </cell>
          <cell r="C1342" t="str">
            <v xml:space="preserve">9901053   </v>
          </cell>
        </row>
        <row r="1343">
          <cell r="B1343" t="str">
            <v xml:space="preserve">2962865 </v>
          </cell>
          <cell r="C1343" t="str">
            <v xml:space="preserve">9901051   </v>
          </cell>
        </row>
        <row r="1344">
          <cell r="B1344" t="str">
            <v xml:space="preserve">2962984 </v>
          </cell>
          <cell r="C1344" t="str">
            <v xml:space="preserve">9901053   </v>
          </cell>
        </row>
        <row r="1345">
          <cell r="B1345" t="str">
            <v xml:space="preserve">2950771 </v>
          </cell>
          <cell r="C1345" t="str">
            <v xml:space="preserve">9901051   </v>
          </cell>
        </row>
        <row r="1346">
          <cell r="B1346" t="str">
            <v xml:space="preserve">2953685 </v>
          </cell>
          <cell r="C1346" t="str">
            <v xml:space="preserve">9901053   </v>
          </cell>
        </row>
        <row r="1347">
          <cell r="B1347" t="str">
            <v xml:space="preserve">2952267 </v>
          </cell>
          <cell r="C1347" t="str">
            <v xml:space="preserve">9901051   </v>
          </cell>
        </row>
        <row r="1348">
          <cell r="B1348" t="str">
            <v xml:space="preserve">2955145 </v>
          </cell>
          <cell r="C1348" t="str">
            <v xml:space="preserve">9901053   </v>
          </cell>
        </row>
        <row r="1349">
          <cell r="B1349" t="str">
            <v xml:space="preserve">2958675 </v>
          </cell>
          <cell r="C1349" t="str">
            <v xml:space="preserve">9901053   </v>
          </cell>
        </row>
        <row r="1350">
          <cell r="B1350" t="str">
            <v xml:space="preserve">2958680 </v>
          </cell>
          <cell r="C1350" t="str">
            <v xml:space="preserve">9901051   </v>
          </cell>
        </row>
        <row r="1351">
          <cell r="B1351" t="str">
            <v xml:space="preserve">2950391 </v>
          </cell>
          <cell r="C1351" t="str">
            <v xml:space="preserve">9901053   </v>
          </cell>
        </row>
        <row r="1352">
          <cell r="B1352" t="str">
            <v xml:space="preserve">2958680 </v>
          </cell>
          <cell r="C1352" t="str">
            <v xml:space="preserve">9901051   </v>
          </cell>
        </row>
        <row r="1353">
          <cell r="B1353" t="str">
            <v xml:space="preserve">2947878 </v>
          </cell>
          <cell r="C1353" t="str">
            <v xml:space="preserve">9901051   </v>
          </cell>
        </row>
        <row r="1354">
          <cell r="B1354" t="str">
            <v xml:space="preserve">2950360 </v>
          </cell>
          <cell r="C1354" t="str">
            <v xml:space="preserve">9901055   </v>
          </cell>
        </row>
        <row r="1355">
          <cell r="B1355" t="str">
            <v xml:space="preserve">2952267 </v>
          </cell>
          <cell r="C1355" t="str">
            <v xml:space="preserve">9901051   </v>
          </cell>
        </row>
        <row r="1356">
          <cell r="B1356" t="str">
            <v xml:space="preserve">2950391 </v>
          </cell>
          <cell r="C1356" t="str">
            <v xml:space="preserve">9901053   </v>
          </cell>
        </row>
        <row r="1357">
          <cell r="B1357" t="str">
            <v xml:space="preserve">2952267 </v>
          </cell>
          <cell r="C1357" t="str">
            <v xml:space="preserve">9901051   </v>
          </cell>
        </row>
        <row r="1358">
          <cell r="B1358" t="str">
            <v xml:space="preserve">2958680 </v>
          </cell>
          <cell r="C1358" t="str">
            <v xml:space="preserve">9901051   </v>
          </cell>
        </row>
        <row r="1359">
          <cell r="B1359" t="str">
            <v xml:space="preserve">2964251 </v>
          </cell>
          <cell r="C1359" t="str">
            <v xml:space="preserve">9901027   </v>
          </cell>
        </row>
        <row r="1360">
          <cell r="B1360" t="str">
            <v xml:space="preserve">2964251 </v>
          </cell>
          <cell r="C1360" t="str">
            <v xml:space="preserve">9901027   </v>
          </cell>
        </row>
        <row r="1361">
          <cell r="B1361" t="str">
            <v xml:space="preserve">2964346 </v>
          </cell>
          <cell r="C1361" t="str">
            <v xml:space="preserve">9901057   </v>
          </cell>
        </row>
        <row r="1362">
          <cell r="B1362" t="str">
            <v xml:space="preserve">2964377 </v>
          </cell>
          <cell r="C1362" t="str">
            <v xml:space="preserve">9901053   </v>
          </cell>
        </row>
        <row r="1363">
          <cell r="B1363" t="str">
            <v xml:space="preserve">2964377 </v>
          </cell>
          <cell r="C1363" t="str">
            <v xml:space="preserve">9901053   </v>
          </cell>
        </row>
        <row r="1364">
          <cell r="B1364" t="str">
            <v xml:space="preserve">2964377 </v>
          </cell>
          <cell r="C1364" t="str">
            <v xml:space="preserve">9901053   </v>
          </cell>
        </row>
        <row r="1365">
          <cell r="B1365" t="str">
            <v xml:space="preserve">2964377 </v>
          </cell>
          <cell r="C1365" t="str">
            <v xml:space="preserve">9901053   </v>
          </cell>
        </row>
        <row r="1366">
          <cell r="B1366" t="str">
            <v xml:space="preserve">2964377 </v>
          </cell>
          <cell r="C1366" t="str">
            <v xml:space="preserve">9901053   </v>
          </cell>
        </row>
        <row r="1367">
          <cell r="B1367" t="str">
            <v xml:space="preserve">2964909 </v>
          </cell>
          <cell r="C1367" t="str">
            <v xml:space="preserve">9901055   </v>
          </cell>
        </row>
        <row r="1368">
          <cell r="B1368" t="str">
            <v xml:space="preserve">2965243 </v>
          </cell>
          <cell r="C1368" t="str">
            <v xml:space="preserve">9901053   </v>
          </cell>
        </row>
        <row r="1369">
          <cell r="B1369" t="str">
            <v xml:space="preserve">2965243 </v>
          </cell>
          <cell r="C1369" t="str">
            <v xml:space="preserve">9901053   </v>
          </cell>
        </row>
        <row r="1370">
          <cell r="B1370" t="str">
            <v xml:space="preserve">2966168 </v>
          </cell>
          <cell r="C1370" t="str">
            <v xml:space="preserve">9901053   </v>
          </cell>
        </row>
        <row r="1371">
          <cell r="B1371" t="str">
            <v xml:space="preserve">2966194 </v>
          </cell>
          <cell r="C1371" t="str">
            <v xml:space="preserve">9901051   </v>
          </cell>
        </row>
        <row r="1372">
          <cell r="B1372" t="str">
            <v xml:space="preserve">2966194 </v>
          </cell>
          <cell r="C1372" t="str">
            <v xml:space="preserve">9901051   </v>
          </cell>
        </row>
        <row r="1373">
          <cell r="B1373" t="str">
            <v xml:space="preserve">2966357 </v>
          </cell>
          <cell r="C1373" t="str">
            <v xml:space="preserve">9901053   </v>
          </cell>
        </row>
        <row r="1374">
          <cell r="B1374" t="str">
            <v xml:space="preserve">2966392 </v>
          </cell>
          <cell r="C1374" t="str">
            <v xml:space="preserve">9901053   </v>
          </cell>
        </row>
        <row r="1375">
          <cell r="B1375" t="str">
            <v xml:space="preserve">2970925 </v>
          </cell>
          <cell r="C1375" t="str">
            <v xml:space="preserve">9901053   </v>
          </cell>
        </row>
        <row r="1376">
          <cell r="B1376" t="str">
            <v xml:space="preserve">2970925 </v>
          </cell>
          <cell r="C1376" t="str">
            <v xml:space="preserve">9901053   </v>
          </cell>
        </row>
        <row r="1377">
          <cell r="B1377" t="str">
            <v xml:space="preserve">2970925 </v>
          </cell>
          <cell r="C1377" t="str">
            <v xml:space="preserve">9901053   </v>
          </cell>
        </row>
        <row r="1378">
          <cell r="B1378" t="str">
            <v xml:space="preserve">2971632 </v>
          </cell>
          <cell r="C1378" t="str">
            <v xml:space="preserve">9901051   </v>
          </cell>
        </row>
        <row r="1379">
          <cell r="B1379" t="str">
            <v xml:space="preserve">2972143 </v>
          </cell>
          <cell r="C1379" t="str">
            <v xml:space="preserve">9901053   </v>
          </cell>
        </row>
        <row r="1380">
          <cell r="B1380" t="str">
            <v xml:space="preserve">2972143 </v>
          </cell>
          <cell r="C1380" t="str">
            <v xml:space="preserve">9901053   </v>
          </cell>
        </row>
        <row r="1381">
          <cell r="B1381" t="str">
            <v xml:space="preserve">2972143 </v>
          </cell>
          <cell r="C1381" t="str">
            <v xml:space="preserve">9901053   </v>
          </cell>
        </row>
        <row r="1382">
          <cell r="B1382" t="str">
            <v xml:space="preserve">2973248 </v>
          </cell>
          <cell r="C1382" t="str">
            <v xml:space="preserve">9901051   </v>
          </cell>
        </row>
        <row r="1383">
          <cell r="B1383" t="str">
            <v xml:space="preserve">2973449 </v>
          </cell>
          <cell r="C1383" t="str">
            <v xml:space="preserve">9901051   </v>
          </cell>
        </row>
        <row r="1384">
          <cell r="B1384" t="str">
            <v xml:space="preserve">2975206 </v>
          </cell>
          <cell r="C1384" t="str">
            <v xml:space="preserve">9901053   </v>
          </cell>
        </row>
        <row r="1385">
          <cell r="B1385" t="str">
            <v xml:space="preserve">2975583 </v>
          </cell>
          <cell r="C1385" t="str">
            <v xml:space="preserve">9901029   </v>
          </cell>
        </row>
        <row r="1386">
          <cell r="B1386" t="str">
            <v xml:space="preserve">2975583 </v>
          </cell>
          <cell r="C1386" t="str">
            <v xml:space="preserve">9901029   </v>
          </cell>
        </row>
        <row r="1387">
          <cell r="B1387" t="str">
            <v xml:space="preserve">2978329 </v>
          </cell>
          <cell r="C1387" t="str">
            <v xml:space="preserve">9901025   </v>
          </cell>
        </row>
        <row r="1388">
          <cell r="B1388" t="str">
            <v xml:space="preserve">2978928 </v>
          </cell>
          <cell r="C1388" t="str">
            <v xml:space="preserve">9901029   </v>
          </cell>
        </row>
        <row r="1389">
          <cell r="B1389" t="str">
            <v xml:space="preserve">2979078 </v>
          </cell>
          <cell r="C1389" t="str">
            <v xml:space="preserve">9901053   </v>
          </cell>
        </row>
        <row r="1390">
          <cell r="B1390" t="str">
            <v xml:space="preserve">2979349 </v>
          </cell>
          <cell r="C1390" t="str">
            <v xml:space="preserve">9901025   </v>
          </cell>
        </row>
        <row r="1391">
          <cell r="B1391" t="str">
            <v xml:space="preserve">2981044 </v>
          </cell>
          <cell r="C1391" t="str">
            <v xml:space="preserve">9901053   </v>
          </cell>
        </row>
        <row r="1392">
          <cell r="B1392" t="str">
            <v xml:space="preserve">2981044 </v>
          </cell>
          <cell r="C1392" t="str">
            <v xml:space="preserve">9901053   </v>
          </cell>
        </row>
        <row r="1393">
          <cell r="B1393" t="str">
            <v xml:space="preserve">2982723 </v>
          </cell>
          <cell r="C1393" t="str">
            <v xml:space="preserve">9901051   </v>
          </cell>
        </row>
        <row r="1394">
          <cell r="B1394" t="str">
            <v xml:space="preserve">2982723 </v>
          </cell>
          <cell r="C1394" t="str">
            <v xml:space="preserve">9901051   </v>
          </cell>
        </row>
        <row r="1395">
          <cell r="B1395" t="str">
            <v xml:space="preserve">2983315 </v>
          </cell>
          <cell r="C1395" t="str">
            <v xml:space="preserve">9901051   </v>
          </cell>
        </row>
        <row r="1396">
          <cell r="B1396" t="str">
            <v xml:space="preserve">2941968 </v>
          </cell>
          <cell r="C1396" t="str">
            <v xml:space="preserve">9901053   </v>
          </cell>
        </row>
        <row r="1397">
          <cell r="B1397" t="str">
            <v xml:space="preserve">2985493 </v>
          </cell>
          <cell r="C1397" t="str">
            <v xml:space="preserve">9901053   </v>
          </cell>
        </row>
        <row r="1398">
          <cell r="B1398" t="str">
            <v xml:space="preserve">2986695 </v>
          </cell>
          <cell r="C1398" t="str">
            <v xml:space="preserve">9901053   </v>
          </cell>
        </row>
        <row r="1399">
          <cell r="B1399" t="str">
            <v xml:space="preserve">2986695 </v>
          </cell>
          <cell r="C1399" t="str">
            <v xml:space="preserve">9901053   </v>
          </cell>
        </row>
        <row r="1400">
          <cell r="B1400" t="str">
            <v xml:space="preserve">2986695 </v>
          </cell>
          <cell r="C1400" t="str">
            <v xml:space="preserve">9901053   </v>
          </cell>
        </row>
        <row r="1401">
          <cell r="B1401" t="str">
            <v xml:space="preserve">2986712 </v>
          </cell>
          <cell r="C1401" t="str">
            <v xml:space="preserve">9901051   </v>
          </cell>
        </row>
        <row r="1402">
          <cell r="B1402" t="str">
            <v xml:space="preserve">2987151 </v>
          </cell>
          <cell r="C1402" t="str">
            <v xml:space="preserve">9901051   </v>
          </cell>
        </row>
        <row r="1403">
          <cell r="B1403" t="str">
            <v xml:space="preserve">2987151 </v>
          </cell>
          <cell r="C1403" t="str">
            <v xml:space="preserve">9901051   </v>
          </cell>
        </row>
        <row r="1404">
          <cell r="B1404" t="str">
            <v xml:space="preserve">2987409 </v>
          </cell>
          <cell r="C1404" t="str">
            <v xml:space="preserve">9901051   </v>
          </cell>
        </row>
        <row r="1405">
          <cell r="B1405" t="str">
            <v xml:space="preserve">2783796 </v>
          </cell>
          <cell r="C1405" t="str">
            <v xml:space="preserve">9901051   </v>
          </cell>
        </row>
        <row r="1406">
          <cell r="B1406" t="str">
            <v xml:space="preserve">2783796 </v>
          </cell>
          <cell r="C1406" t="str">
            <v xml:space="preserve">9901051   </v>
          </cell>
        </row>
        <row r="1407">
          <cell r="B1407" t="str">
            <v xml:space="preserve">2785047 </v>
          </cell>
          <cell r="C1407" t="str">
            <v xml:space="preserve">9901055   </v>
          </cell>
        </row>
        <row r="1408">
          <cell r="B1408" t="str">
            <v xml:space="preserve">2884288 </v>
          </cell>
          <cell r="C1408" t="str">
            <v xml:space="preserve">9901053   </v>
          </cell>
        </row>
        <row r="1409">
          <cell r="B1409" t="str">
            <v xml:space="preserve">2990053 </v>
          </cell>
          <cell r="C1409" t="str">
            <v xml:space="preserve">9901051   </v>
          </cell>
        </row>
        <row r="1410">
          <cell r="B1410" t="str">
            <v xml:space="preserve">2990053 </v>
          </cell>
          <cell r="C1410" t="str">
            <v xml:space="preserve">9901051   </v>
          </cell>
        </row>
        <row r="1411">
          <cell r="B1411" t="str">
            <v xml:space="preserve">2990851 </v>
          </cell>
          <cell r="C1411" t="str">
            <v xml:space="preserve">9901053   </v>
          </cell>
        </row>
        <row r="1412">
          <cell r="B1412" t="str">
            <v xml:space="preserve">2991040 </v>
          </cell>
          <cell r="C1412" t="str">
            <v xml:space="preserve">9901053   </v>
          </cell>
        </row>
        <row r="1413">
          <cell r="B1413" t="str">
            <v xml:space="preserve">2991040 </v>
          </cell>
          <cell r="C1413" t="str">
            <v xml:space="preserve">9901053   </v>
          </cell>
        </row>
        <row r="1414">
          <cell r="B1414" t="str">
            <v xml:space="preserve">2991040 </v>
          </cell>
          <cell r="C1414" t="str">
            <v xml:space="preserve">9901053   </v>
          </cell>
        </row>
        <row r="1415">
          <cell r="B1415" t="str">
            <v xml:space="preserve">2991040 </v>
          </cell>
          <cell r="C1415" t="str">
            <v xml:space="preserve">9901053   </v>
          </cell>
        </row>
        <row r="1416">
          <cell r="B1416" t="str">
            <v xml:space="preserve">2991040 </v>
          </cell>
          <cell r="C1416" t="str">
            <v xml:space="preserve">9901053   </v>
          </cell>
        </row>
        <row r="1417">
          <cell r="B1417" t="str">
            <v xml:space="preserve">2991229 </v>
          </cell>
          <cell r="C1417" t="str">
            <v xml:space="preserve">9901051   </v>
          </cell>
        </row>
        <row r="1418">
          <cell r="B1418" t="str">
            <v xml:space="preserve">2991559 </v>
          </cell>
          <cell r="C1418" t="str">
            <v xml:space="preserve">9901051   </v>
          </cell>
        </row>
        <row r="1419">
          <cell r="B1419" t="str">
            <v xml:space="preserve">2991582 </v>
          </cell>
          <cell r="C1419" t="str">
            <v xml:space="preserve">9901051   </v>
          </cell>
        </row>
        <row r="1420">
          <cell r="B1420" t="str">
            <v xml:space="preserve">2991582 </v>
          </cell>
          <cell r="C1420" t="str">
            <v xml:space="preserve">9901051   </v>
          </cell>
        </row>
        <row r="1421">
          <cell r="B1421" t="str">
            <v xml:space="preserve">2991582 </v>
          </cell>
          <cell r="C1421" t="str">
            <v xml:space="preserve">9901051   </v>
          </cell>
        </row>
        <row r="1422">
          <cell r="B1422" t="str">
            <v xml:space="preserve">2991582 </v>
          </cell>
          <cell r="C1422" t="str">
            <v xml:space="preserve">9901051   </v>
          </cell>
        </row>
        <row r="1423">
          <cell r="B1423" t="str">
            <v xml:space="preserve">2991642 </v>
          </cell>
          <cell r="C1423" t="str">
            <v xml:space="preserve">9901051   </v>
          </cell>
        </row>
        <row r="1424">
          <cell r="B1424" t="str">
            <v xml:space="preserve">2992012 </v>
          </cell>
          <cell r="C1424" t="str">
            <v xml:space="preserve">9901055   </v>
          </cell>
        </row>
        <row r="1425">
          <cell r="B1425" t="str">
            <v xml:space="preserve">2992012 </v>
          </cell>
          <cell r="C1425" t="str">
            <v xml:space="preserve">9901055   </v>
          </cell>
        </row>
        <row r="1426">
          <cell r="B1426" t="str">
            <v xml:space="preserve">2992368 </v>
          </cell>
          <cell r="C1426" t="str">
            <v xml:space="preserve">9901053   </v>
          </cell>
        </row>
        <row r="1427">
          <cell r="B1427" t="str">
            <v xml:space="preserve">2993119 </v>
          </cell>
          <cell r="C1427" t="str">
            <v xml:space="preserve">9901051   </v>
          </cell>
        </row>
        <row r="1428">
          <cell r="B1428" t="str">
            <v xml:space="preserve">2993119 </v>
          </cell>
          <cell r="C1428" t="str">
            <v xml:space="preserve">9901051   </v>
          </cell>
        </row>
        <row r="1429">
          <cell r="B1429" t="str">
            <v xml:space="preserve">2993511 </v>
          </cell>
          <cell r="C1429" t="str">
            <v xml:space="preserve">9901053   </v>
          </cell>
        </row>
        <row r="1430">
          <cell r="B1430" t="str">
            <v xml:space="preserve">2993511 </v>
          </cell>
          <cell r="C1430" t="str">
            <v xml:space="preserve">9901053   </v>
          </cell>
        </row>
        <row r="1431">
          <cell r="B1431" t="str">
            <v xml:space="preserve">2993511 </v>
          </cell>
          <cell r="C1431" t="str">
            <v xml:space="preserve">9901053   </v>
          </cell>
        </row>
        <row r="1432">
          <cell r="B1432" t="str">
            <v xml:space="preserve">2993511 </v>
          </cell>
          <cell r="C1432" t="str">
            <v xml:space="preserve">9901051   </v>
          </cell>
        </row>
        <row r="1433">
          <cell r="B1433" t="str">
            <v xml:space="preserve">2993548 </v>
          </cell>
          <cell r="C1433" t="str">
            <v xml:space="preserve">9901051   </v>
          </cell>
        </row>
        <row r="1434">
          <cell r="B1434" t="str">
            <v xml:space="preserve">2993548 </v>
          </cell>
          <cell r="C1434" t="str">
            <v xml:space="preserve">9901051   </v>
          </cell>
        </row>
        <row r="1435">
          <cell r="B1435" t="str">
            <v xml:space="preserve">2993548 </v>
          </cell>
          <cell r="C1435" t="str">
            <v xml:space="preserve">9901051   </v>
          </cell>
        </row>
        <row r="1436">
          <cell r="B1436" t="str">
            <v xml:space="preserve">2993548 </v>
          </cell>
          <cell r="C1436" t="str">
            <v xml:space="preserve">9901051   </v>
          </cell>
        </row>
        <row r="1437">
          <cell r="B1437" t="str">
            <v xml:space="preserve">2993548 </v>
          </cell>
          <cell r="C1437" t="str">
            <v xml:space="preserve">9901051   </v>
          </cell>
        </row>
        <row r="1438">
          <cell r="B1438" t="str">
            <v xml:space="preserve">2993548 </v>
          </cell>
          <cell r="C1438" t="str">
            <v xml:space="preserve">9901051   </v>
          </cell>
        </row>
        <row r="1439">
          <cell r="B1439" t="str">
            <v xml:space="preserve">2993548 </v>
          </cell>
          <cell r="C1439" t="str">
            <v xml:space="preserve">9901051   </v>
          </cell>
        </row>
        <row r="1440">
          <cell r="B1440" t="str">
            <v xml:space="preserve">2993635 </v>
          </cell>
          <cell r="C1440" t="str">
            <v xml:space="preserve">9901055   </v>
          </cell>
        </row>
        <row r="1441">
          <cell r="B1441" t="str">
            <v xml:space="preserve">2993635 </v>
          </cell>
          <cell r="C1441" t="str">
            <v xml:space="preserve">9901055   </v>
          </cell>
        </row>
        <row r="1442">
          <cell r="B1442" t="str">
            <v xml:space="preserve">2993635 </v>
          </cell>
          <cell r="C1442" t="str">
            <v xml:space="preserve">9901055   </v>
          </cell>
        </row>
        <row r="1443">
          <cell r="B1443" t="str">
            <v xml:space="preserve">2995391 </v>
          </cell>
          <cell r="C1443" t="str">
            <v xml:space="preserve">9901051   </v>
          </cell>
        </row>
        <row r="1444">
          <cell r="B1444" t="str">
            <v xml:space="preserve">2995391 </v>
          </cell>
          <cell r="C1444" t="str">
            <v xml:space="preserve">9901051   </v>
          </cell>
        </row>
        <row r="1445">
          <cell r="B1445" t="str">
            <v xml:space="preserve">2996581 </v>
          </cell>
          <cell r="C1445" t="str">
            <v xml:space="preserve">9901053   </v>
          </cell>
        </row>
        <row r="1446">
          <cell r="B1446" t="str">
            <v xml:space="preserve">2996581 </v>
          </cell>
          <cell r="C1446" t="str">
            <v xml:space="preserve">9901051   </v>
          </cell>
        </row>
        <row r="1447">
          <cell r="B1447" t="str">
            <v xml:space="preserve">2996581 </v>
          </cell>
          <cell r="C1447" t="str">
            <v xml:space="preserve">9901051   </v>
          </cell>
        </row>
        <row r="1448">
          <cell r="B1448" t="str">
            <v xml:space="preserve">2997085 </v>
          </cell>
          <cell r="C1448" t="str">
            <v xml:space="preserve">9901051   </v>
          </cell>
        </row>
        <row r="1449">
          <cell r="B1449" t="str">
            <v xml:space="preserve">2997085 </v>
          </cell>
          <cell r="C1449" t="str">
            <v xml:space="preserve">9901051   </v>
          </cell>
        </row>
        <row r="1450">
          <cell r="B1450" t="str">
            <v xml:space="preserve">2997237 </v>
          </cell>
          <cell r="C1450" t="str">
            <v xml:space="preserve">9901027   </v>
          </cell>
        </row>
        <row r="1451">
          <cell r="B1451" t="str">
            <v xml:space="preserve">2997431 </v>
          </cell>
          <cell r="C1451" t="str">
            <v xml:space="preserve">9901053   </v>
          </cell>
        </row>
        <row r="1452">
          <cell r="B1452" t="str">
            <v xml:space="preserve">2997497 </v>
          </cell>
          <cell r="C1452" t="str">
            <v xml:space="preserve">9901051   </v>
          </cell>
        </row>
        <row r="1453">
          <cell r="B1453" t="str">
            <v xml:space="preserve">3000811 </v>
          </cell>
          <cell r="C1453" t="str">
            <v xml:space="preserve">9901051   </v>
          </cell>
        </row>
        <row r="1454">
          <cell r="B1454" t="str">
            <v xml:space="preserve">3000811 </v>
          </cell>
          <cell r="C1454" t="str">
            <v xml:space="preserve">9901051   </v>
          </cell>
        </row>
        <row r="1455">
          <cell r="B1455" t="str">
            <v xml:space="preserve">3001541 </v>
          </cell>
          <cell r="C1455" t="str">
            <v xml:space="preserve">9901053   </v>
          </cell>
        </row>
        <row r="1456">
          <cell r="B1456" t="str">
            <v xml:space="preserve">3001541 </v>
          </cell>
          <cell r="C1456" t="str">
            <v xml:space="preserve">9901053   </v>
          </cell>
        </row>
        <row r="1457">
          <cell r="B1457" t="str">
            <v xml:space="preserve">3001541 </v>
          </cell>
          <cell r="C1457" t="str">
            <v xml:space="preserve">9901053   </v>
          </cell>
        </row>
        <row r="1458">
          <cell r="B1458" t="str">
            <v xml:space="preserve">3001541 </v>
          </cell>
          <cell r="C1458" t="str">
            <v xml:space="preserve">9901053   </v>
          </cell>
        </row>
        <row r="1459">
          <cell r="B1459" t="str">
            <v xml:space="preserve">3002101 </v>
          </cell>
          <cell r="C1459" t="str">
            <v xml:space="preserve">9901053   </v>
          </cell>
        </row>
        <row r="1460">
          <cell r="B1460" t="str">
            <v xml:space="preserve">3002101 </v>
          </cell>
          <cell r="C1460" t="str">
            <v xml:space="preserve">9901053   </v>
          </cell>
        </row>
        <row r="1461">
          <cell r="B1461" t="str">
            <v xml:space="preserve">3002101 </v>
          </cell>
          <cell r="C1461" t="str">
            <v xml:space="preserve">9901053   </v>
          </cell>
        </row>
        <row r="1462">
          <cell r="B1462" t="str">
            <v xml:space="preserve">3002101 </v>
          </cell>
          <cell r="C1462" t="str">
            <v xml:space="preserve">9901053   </v>
          </cell>
        </row>
        <row r="1463">
          <cell r="B1463" t="str">
            <v xml:space="preserve">3002346 </v>
          </cell>
          <cell r="C1463" t="str">
            <v xml:space="preserve">9901053   </v>
          </cell>
        </row>
        <row r="1464">
          <cell r="B1464" t="str">
            <v xml:space="preserve">3002346 </v>
          </cell>
          <cell r="C1464" t="str">
            <v xml:space="preserve">9901053   </v>
          </cell>
        </row>
        <row r="1465">
          <cell r="B1465" t="str">
            <v xml:space="preserve">3002346 </v>
          </cell>
          <cell r="C1465" t="str">
            <v xml:space="preserve">9901053   </v>
          </cell>
        </row>
        <row r="1466">
          <cell r="B1466" t="str">
            <v xml:space="preserve">3003382 </v>
          </cell>
          <cell r="C1466" t="str">
            <v xml:space="preserve">9901051   </v>
          </cell>
        </row>
        <row r="1467">
          <cell r="B1467" t="str">
            <v xml:space="preserve">3004211 </v>
          </cell>
          <cell r="C1467" t="str">
            <v xml:space="preserve">9901053   </v>
          </cell>
        </row>
        <row r="1468">
          <cell r="B1468" t="str">
            <v xml:space="preserve">3004211 </v>
          </cell>
          <cell r="C1468" t="str">
            <v xml:space="preserve">9901053   </v>
          </cell>
        </row>
        <row r="1469">
          <cell r="B1469" t="str">
            <v xml:space="preserve">3004211 </v>
          </cell>
          <cell r="C1469" t="str">
            <v xml:space="preserve">9901053   </v>
          </cell>
        </row>
        <row r="1470">
          <cell r="B1470" t="str">
            <v xml:space="preserve">3004211 </v>
          </cell>
          <cell r="C1470" t="str">
            <v xml:space="preserve">9901053   </v>
          </cell>
        </row>
        <row r="1471">
          <cell r="B1471" t="str">
            <v xml:space="preserve">3004211 </v>
          </cell>
          <cell r="C1471" t="str">
            <v xml:space="preserve">9901053   </v>
          </cell>
        </row>
        <row r="1472">
          <cell r="B1472" t="str">
            <v xml:space="preserve">3004211 </v>
          </cell>
          <cell r="C1472" t="str">
            <v xml:space="preserve">9901053   </v>
          </cell>
        </row>
        <row r="1473">
          <cell r="B1473" t="str">
            <v xml:space="preserve">3006173 </v>
          </cell>
          <cell r="C1473" t="str">
            <v xml:space="preserve">9901051   </v>
          </cell>
        </row>
        <row r="1474">
          <cell r="B1474" t="str">
            <v xml:space="preserve">3006356 </v>
          </cell>
          <cell r="C1474" t="str">
            <v xml:space="preserve">9901053   </v>
          </cell>
        </row>
        <row r="1475">
          <cell r="B1475" t="str">
            <v xml:space="preserve">3006356 </v>
          </cell>
          <cell r="C1475" t="str">
            <v xml:space="preserve">9901053   </v>
          </cell>
        </row>
        <row r="1476">
          <cell r="B1476" t="str">
            <v xml:space="preserve">3006356 </v>
          </cell>
          <cell r="C1476" t="str">
            <v xml:space="preserve">9901053   </v>
          </cell>
        </row>
        <row r="1477">
          <cell r="B1477" t="str">
            <v xml:space="preserve">3006471 </v>
          </cell>
          <cell r="C1477" t="str">
            <v xml:space="preserve">9901053   </v>
          </cell>
        </row>
        <row r="1478">
          <cell r="B1478" t="str">
            <v xml:space="preserve">3006588 </v>
          </cell>
          <cell r="C1478" t="str">
            <v xml:space="preserve">9901027   </v>
          </cell>
        </row>
        <row r="1479">
          <cell r="B1479" t="str">
            <v xml:space="preserve">3009710 </v>
          </cell>
          <cell r="C1479" t="str">
            <v xml:space="preserve">9901053   </v>
          </cell>
        </row>
        <row r="1480">
          <cell r="B1480" t="str">
            <v xml:space="preserve">3009710 </v>
          </cell>
          <cell r="C1480" t="str">
            <v xml:space="preserve">9901053   </v>
          </cell>
        </row>
        <row r="1481">
          <cell r="B1481" t="str">
            <v xml:space="preserve">3009710 </v>
          </cell>
          <cell r="C1481" t="str">
            <v xml:space="preserve">9901053   </v>
          </cell>
        </row>
        <row r="1482">
          <cell r="B1482" t="str">
            <v xml:space="preserve">3010598 </v>
          </cell>
          <cell r="C1482" t="str">
            <v xml:space="preserve">9901053   </v>
          </cell>
        </row>
        <row r="1483">
          <cell r="B1483" t="str">
            <v xml:space="preserve">3010598 </v>
          </cell>
          <cell r="C1483" t="str">
            <v xml:space="preserve">9901053   </v>
          </cell>
        </row>
        <row r="1484">
          <cell r="B1484" t="str">
            <v xml:space="preserve">3010947 </v>
          </cell>
          <cell r="C1484" t="str">
            <v xml:space="preserve">9901051   </v>
          </cell>
        </row>
        <row r="1485">
          <cell r="B1485" t="str">
            <v xml:space="preserve">3011078 </v>
          </cell>
          <cell r="C1485" t="str">
            <v xml:space="preserve">9901051   </v>
          </cell>
        </row>
        <row r="1486">
          <cell r="B1486" t="str">
            <v xml:space="preserve">3011486 </v>
          </cell>
          <cell r="C1486" t="str">
            <v xml:space="preserve">9901053   </v>
          </cell>
        </row>
        <row r="1487">
          <cell r="B1487" t="str">
            <v xml:space="preserve">3011486 </v>
          </cell>
          <cell r="C1487" t="str">
            <v xml:space="preserve">9901053   </v>
          </cell>
        </row>
        <row r="1488">
          <cell r="B1488" t="str">
            <v xml:space="preserve">3011777 </v>
          </cell>
          <cell r="C1488" t="str">
            <v xml:space="preserve">9901051   </v>
          </cell>
        </row>
        <row r="1489">
          <cell r="B1489" t="str">
            <v xml:space="preserve">3012648 </v>
          </cell>
          <cell r="C1489" t="str">
            <v xml:space="preserve">9901051   </v>
          </cell>
        </row>
        <row r="1490">
          <cell r="B1490" t="str">
            <v xml:space="preserve">3015851 </v>
          </cell>
          <cell r="C1490" t="str">
            <v xml:space="preserve">9901051   </v>
          </cell>
        </row>
        <row r="1491">
          <cell r="B1491" t="str">
            <v xml:space="preserve">3017581 </v>
          </cell>
          <cell r="C1491" t="str">
            <v xml:space="preserve">9901051   </v>
          </cell>
        </row>
        <row r="1492">
          <cell r="B1492" t="str">
            <v xml:space="preserve">3021047 </v>
          </cell>
          <cell r="C1492" t="str">
            <v xml:space="preserve">9901051   </v>
          </cell>
        </row>
        <row r="1493">
          <cell r="B1493" t="str">
            <v xml:space="preserve">3021047 </v>
          </cell>
          <cell r="C1493" t="str">
            <v xml:space="preserve">9901055   </v>
          </cell>
        </row>
        <row r="1494">
          <cell r="B1494" t="str">
            <v xml:space="preserve">3022932 </v>
          </cell>
          <cell r="C1494" t="str">
            <v xml:space="preserve">9901051   </v>
          </cell>
        </row>
        <row r="1495">
          <cell r="B1495" t="str">
            <v xml:space="preserve">3023912 </v>
          </cell>
          <cell r="C1495" t="str">
            <v xml:space="preserve">9901051   </v>
          </cell>
        </row>
        <row r="1496">
          <cell r="B1496" t="str">
            <v xml:space="preserve">3028783 </v>
          </cell>
          <cell r="C1496" t="str">
            <v xml:space="preserve">9901053   </v>
          </cell>
        </row>
        <row r="1497">
          <cell r="B1497" t="str">
            <v xml:space="preserve">3028784 </v>
          </cell>
          <cell r="C1497" t="str">
            <v xml:space="preserve">9901025   </v>
          </cell>
        </row>
        <row r="1498">
          <cell r="B1498" t="str">
            <v xml:space="preserve">3030106 </v>
          </cell>
          <cell r="C1498" t="str">
            <v xml:space="preserve">9901027   </v>
          </cell>
        </row>
        <row r="1499">
          <cell r="B1499" t="str">
            <v xml:space="preserve">3030159 </v>
          </cell>
          <cell r="C1499" t="str">
            <v xml:space="preserve">9901053   </v>
          </cell>
        </row>
        <row r="1500">
          <cell r="B1500" t="str">
            <v xml:space="preserve">3032448 </v>
          </cell>
          <cell r="C1500" t="str">
            <v xml:space="preserve">9901051   </v>
          </cell>
        </row>
        <row r="1501">
          <cell r="B1501" t="str">
            <v xml:space="preserve">3035235 </v>
          </cell>
          <cell r="C1501" t="str">
            <v xml:space="preserve">9901051   </v>
          </cell>
        </row>
        <row r="1502">
          <cell r="B1502" t="str">
            <v xml:space="preserve">3036565 </v>
          </cell>
          <cell r="C1502" t="str">
            <v xml:space="preserve">9901053   </v>
          </cell>
        </row>
        <row r="1503">
          <cell r="B1503" t="str">
            <v xml:space="preserve">3036565 </v>
          </cell>
          <cell r="C1503" t="str">
            <v xml:space="preserve">9901053   </v>
          </cell>
        </row>
        <row r="1504">
          <cell r="B1504" t="str">
            <v xml:space="preserve">3047578 </v>
          </cell>
          <cell r="C1504" t="str">
            <v xml:space="preserve">9901053   </v>
          </cell>
        </row>
        <row r="1505">
          <cell r="B1505" t="str">
            <v xml:space="preserve">3047578 </v>
          </cell>
          <cell r="C1505" t="str">
            <v xml:space="preserve">9901053   </v>
          </cell>
        </row>
        <row r="1506">
          <cell r="B1506" t="str">
            <v xml:space="preserve">3047578 </v>
          </cell>
          <cell r="C1506" t="str">
            <v xml:space="preserve">9901053   </v>
          </cell>
        </row>
        <row r="1507">
          <cell r="B1507" t="str">
            <v xml:space="preserve">3042999 </v>
          </cell>
          <cell r="C1507" t="str">
            <v xml:space="preserve">9901051   </v>
          </cell>
        </row>
        <row r="1508">
          <cell r="B1508" t="str">
            <v xml:space="preserve">3047916 </v>
          </cell>
          <cell r="C1508" t="str">
            <v xml:space="preserve">9901053   </v>
          </cell>
        </row>
        <row r="1509">
          <cell r="B1509" t="str">
            <v xml:space="preserve">3051372 </v>
          </cell>
          <cell r="C1509" t="str">
            <v xml:space="preserve">9901057   </v>
          </cell>
        </row>
        <row r="1510">
          <cell r="B1510" t="str">
            <v xml:space="preserve">3038262 </v>
          </cell>
          <cell r="C1510" t="str">
            <v xml:space="preserve">9901051   </v>
          </cell>
        </row>
        <row r="1511">
          <cell r="B1511" t="str">
            <v xml:space="preserve">3045005 </v>
          </cell>
          <cell r="C1511" t="str">
            <v xml:space="preserve">9901053   </v>
          </cell>
        </row>
        <row r="1512">
          <cell r="B1512" t="str">
            <v xml:space="preserve">3045027 </v>
          </cell>
          <cell r="C1512" t="str">
            <v xml:space="preserve">9901053   </v>
          </cell>
        </row>
        <row r="1513">
          <cell r="B1513" t="str">
            <v xml:space="preserve">3044172 </v>
          </cell>
          <cell r="C1513" t="str">
            <v xml:space="preserve">9901051   </v>
          </cell>
        </row>
        <row r="1514">
          <cell r="B1514" t="str">
            <v xml:space="preserve">3044172 </v>
          </cell>
          <cell r="C1514" t="str">
            <v xml:space="preserve">9901051   </v>
          </cell>
        </row>
        <row r="1515">
          <cell r="B1515" t="str">
            <v xml:space="preserve">3042435 </v>
          </cell>
          <cell r="C1515" t="str">
            <v xml:space="preserve">9901055   </v>
          </cell>
        </row>
        <row r="1516">
          <cell r="B1516" t="str">
            <v xml:space="preserve">3042435 </v>
          </cell>
          <cell r="C1516" t="str">
            <v xml:space="preserve">9901055   </v>
          </cell>
        </row>
        <row r="1517">
          <cell r="B1517" t="str">
            <v xml:space="preserve">3042111 </v>
          </cell>
          <cell r="C1517" t="str">
            <v xml:space="preserve">9901055   </v>
          </cell>
        </row>
        <row r="1518">
          <cell r="B1518" t="str">
            <v xml:space="preserve">2942342 </v>
          </cell>
          <cell r="C1518" t="str">
            <v xml:space="preserve">9901053   </v>
          </cell>
        </row>
        <row r="1519">
          <cell r="B1519" t="str">
            <v xml:space="preserve">3052033 </v>
          </cell>
          <cell r="C1519" t="str">
            <v xml:space="preserve">9901025   </v>
          </cell>
        </row>
        <row r="1520">
          <cell r="B1520" t="str">
            <v xml:space="preserve">3052033 </v>
          </cell>
          <cell r="C1520" t="str">
            <v xml:space="preserve">9901025   </v>
          </cell>
        </row>
        <row r="1521">
          <cell r="B1521" t="str">
            <v xml:space="preserve">3052369 </v>
          </cell>
          <cell r="C1521" t="str">
            <v xml:space="preserve">9901053   </v>
          </cell>
        </row>
        <row r="1522">
          <cell r="B1522" t="str">
            <v xml:space="preserve">3052369 </v>
          </cell>
          <cell r="C1522" t="str">
            <v xml:space="preserve">9901053   </v>
          </cell>
        </row>
        <row r="1523">
          <cell r="B1523" t="str">
            <v xml:space="preserve">3053135 </v>
          </cell>
          <cell r="C1523" t="str">
            <v xml:space="preserve">9901053   </v>
          </cell>
        </row>
        <row r="1524">
          <cell r="B1524" t="str">
            <v xml:space="preserve">3052369 </v>
          </cell>
          <cell r="C1524" t="str">
            <v xml:space="preserve">9901053   </v>
          </cell>
        </row>
        <row r="1525">
          <cell r="B1525" t="str">
            <v xml:space="preserve">3053135 </v>
          </cell>
          <cell r="C1525" t="str">
            <v xml:space="preserve">9901053   </v>
          </cell>
        </row>
        <row r="1526">
          <cell r="B1526" t="str">
            <v xml:space="preserve">2882659 </v>
          </cell>
          <cell r="C1526" t="str">
            <v xml:space="preserve">9901027   </v>
          </cell>
        </row>
        <row r="1527">
          <cell r="B1527" t="str">
            <v xml:space="preserve">2765650 </v>
          </cell>
          <cell r="C1527" t="str">
            <v xml:space="preserve">9901053   </v>
          </cell>
        </row>
        <row r="1528">
          <cell r="B1528" t="str">
            <v xml:space="preserve">2765650 </v>
          </cell>
          <cell r="C1528" t="str">
            <v xml:space="preserve">9901053   </v>
          </cell>
        </row>
        <row r="1529">
          <cell r="B1529" t="str">
            <v xml:space="preserve">2765650 </v>
          </cell>
          <cell r="C1529" t="str">
            <v xml:space="preserve">9901053   </v>
          </cell>
        </row>
        <row r="1530">
          <cell r="B1530" t="str">
            <v xml:space="preserve">2765650 </v>
          </cell>
          <cell r="C1530" t="str">
            <v xml:space="preserve">9901053   </v>
          </cell>
        </row>
        <row r="1531">
          <cell r="B1531" t="str">
            <v xml:space="preserve">2767192 </v>
          </cell>
          <cell r="C1531" t="str">
            <v xml:space="preserve">9901051   </v>
          </cell>
        </row>
        <row r="1532">
          <cell r="B1532" t="str">
            <v xml:space="preserve">3054705 </v>
          </cell>
          <cell r="C1532" t="str">
            <v xml:space="preserve">9901051   </v>
          </cell>
        </row>
        <row r="1533">
          <cell r="B1533" t="str">
            <v xml:space="preserve">3054705 </v>
          </cell>
          <cell r="C1533" t="str">
            <v xml:space="preserve">9901051   </v>
          </cell>
        </row>
        <row r="1534">
          <cell r="B1534" t="str">
            <v xml:space="preserve">3054705 </v>
          </cell>
          <cell r="C1534" t="str">
            <v xml:space="preserve">9901051   </v>
          </cell>
        </row>
        <row r="1535">
          <cell r="B1535" t="str">
            <v xml:space="preserve">2219993 </v>
          </cell>
          <cell r="C1535" t="str">
            <v xml:space="preserve">9901029   </v>
          </cell>
        </row>
        <row r="1536">
          <cell r="B1536" t="str">
            <v xml:space="preserve">2882505 </v>
          </cell>
          <cell r="C1536" t="str">
            <v xml:space="preserve">9901053   </v>
          </cell>
        </row>
        <row r="1537">
          <cell r="B1537" t="str">
            <v xml:space="preserve">2882505 </v>
          </cell>
          <cell r="C1537" t="str">
            <v xml:space="preserve">9901053   </v>
          </cell>
        </row>
        <row r="1538">
          <cell r="B1538" t="str">
            <v xml:space="preserve">2882505 </v>
          </cell>
          <cell r="C1538" t="str">
            <v xml:space="preserve">9901053   </v>
          </cell>
        </row>
        <row r="1539">
          <cell r="B1539" t="str">
            <v xml:space="preserve">3055390 </v>
          </cell>
          <cell r="C1539" t="str">
            <v xml:space="preserve">9901051   </v>
          </cell>
        </row>
        <row r="1540">
          <cell r="B1540" t="str">
            <v xml:space="preserve">3055431 </v>
          </cell>
          <cell r="C1540" t="str">
            <v xml:space="preserve">9901051   </v>
          </cell>
        </row>
        <row r="1541">
          <cell r="B1541" t="str">
            <v xml:space="preserve">3055431 </v>
          </cell>
          <cell r="C1541" t="str">
            <v xml:space="preserve">9901051   </v>
          </cell>
        </row>
        <row r="1542">
          <cell r="B1542" t="str">
            <v xml:space="preserve">3055431 </v>
          </cell>
          <cell r="C1542" t="str">
            <v xml:space="preserve">9901051   </v>
          </cell>
        </row>
        <row r="1543">
          <cell r="B1543" t="str">
            <v xml:space="preserve">3055431 </v>
          </cell>
          <cell r="C1543" t="str">
            <v xml:space="preserve">9901051   </v>
          </cell>
        </row>
        <row r="1544">
          <cell r="B1544" t="str">
            <v xml:space="preserve">3055645 </v>
          </cell>
          <cell r="C1544" t="str">
            <v xml:space="preserve">9901053   </v>
          </cell>
        </row>
        <row r="1545">
          <cell r="B1545" t="str">
            <v xml:space="preserve">3055810 </v>
          </cell>
          <cell r="C1545" t="str">
            <v xml:space="preserve">9901051   </v>
          </cell>
        </row>
        <row r="1546">
          <cell r="B1546" t="str">
            <v xml:space="preserve">3055923 </v>
          </cell>
          <cell r="C1546" t="str">
            <v xml:space="preserve">9901053   </v>
          </cell>
        </row>
        <row r="1547">
          <cell r="B1547" t="str">
            <v xml:space="preserve">3055923 </v>
          </cell>
          <cell r="C1547" t="str">
            <v xml:space="preserve">9901053   </v>
          </cell>
        </row>
        <row r="1548">
          <cell r="B1548" t="str">
            <v xml:space="preserve">3055923 </v>
          </cell>
          <cell r="C1548" t="str">
            <v xml:space="preserve">9901053   </v>
          </cell>
        </row>
        <row r="1549">
          <cell r="B1549" t="str">
            <v xml:space="preserve">3056246 </v>
          </cell>
          <cell r="C1549" t="str">
            <v xml:space="preserve">9901057   </v>
          </cell>
        </row>
        <row r="1550">
          <cell r="B1550" t="str">
            <v xml:space="preserve">3056657 </v>
          </cell>
          <cell r="C1550" t="str">
            <v xml:space="preserve">9901053   </v>
          </cell>
        </row>
        <row r="1551">
          <cell r="B1551" t="str">
            <v xml:space="preserve">3056657 </v>
          </cell>
          <cell r="C1551" t="str">
            <v xml:space="preserve">9901053   </v>
          </cell>
        </row>
        <row r="1552">
          <cell r="B1552" t="str">
            <v xml:space="preserve">3056657 </v>
          </cell>
          <cell r="C1552" t="str">
            <v xml:space="preserve">9901053   </v>
          </cell>
        </row>
        <row r="1553">
          <cell r="B1553" t="str">
            <v xml:space="preserve">3056657 </v>
          </cell>
          <cell r="C1553" t="str">
            <v xml:space="preserve">9901053   </v>
          </cell>
        </row>
        <row r="1554">
          <cell r="B1554" t="str">
            <v xml:space="preserve">2783827 </v>
          </cell>
          <cell r="C1554" t="str">
            <v xml:space="preserve">9901055   </v>
          </cell>
        </row>
        <row r="1555">
          <cell r="B1555" t="str">
            <v xml:space="preserve">2784487 </v>
          </cell>
          <cell r="C1555" t="str">
            <v xml:space="preserve">9901051   </v>
          </cell>
        </row>
        <row r="1556">
          <cell r="B1556" t="str">
            <v xml:space="preserve">2784487 </v>
          </cell>
          <cell r="C1556" t="str">
            <v xml:space="preserve">9901051   </v>
          </cell>
        </row>
        <row r="1557">
          <cell r="B1557" t="str">
            <v xml:space="preserve">2785866 </v>
          </cell>
          <cell r="C1557" t="str">
            <v xml:space="preserve">9901051   </v>
          </cell>
        </row>
        <row r="1558">
          <cell r="B1558" t="str">
            <v xml:space="preserve">3057579 </v>
          </cell>
          <cell r="C1558" t="str">
            <v xml:space="preserve">9901051   </v>
          </cell>
        </row>
        <row r="1559">
          <cell r="B1559" t="str">
            <v xml:space="preserve">3057579 </v>
          </cell>
          <cell r="C1559" t="str">
            <v xml:space="preserve">9901051   </v>
          </cell>
        </row>
        <row r="1560">
          <cell r="B1560" t="str">
            <v xml:space="preserve">3057579 </v>
          </cell>
          <cell r="C1560" t="str">
            <v xml:space="preserve">9901051   </v>
          </cell>
        </row>
        <row r="1561">
          <cell r="B1561" t="str">
            <v xml:space="preserve">3057579 </v>
          </cell>
          <cell r="C1561" t="str">
            <v xml:space="preserve">9901051   </v>
          </cell>
        </row>
        <row r="1562">
          <cell r="B1562" t="str">
            <v xml:space="preserve">3057579 </v>
          </cell>
          <cell r="C1562" t="str">
            <v xml:space="preserve">9901051   </v>
          </cell>
        </row>
        <row r="1563">
          <cell r="B1563" t="str">
            <v xml:space="preserve">3080958 </v>
          </cell>
          <cell r="C1563" t="str">
            <v xml:space="preserve">9901053   </v>
          </cell>
        </row>
        <row r="1564">
          <cell r="B1564" t="str">
            <v xml:space="preserve">3061476 </v>
          </cell>
          <cell r="C1564" t="str">
            <v xml:space="preserve">9901051   </v>
          </cell>
        </row>
        <row r="1565">
          <cell r="B1565" t="str">
            <v xml:space="preserve">3059618 </v>
          </cell>
          <cell r="C1565" t="str">
            <v xml:space="preserve">9901051   </v>
          </cell>
        </row>
        <row r="1566">
          <cell r="B1566" t="str">
            <v xml:space="preserve">3059863 </v>
          </cell>
          <cell r="C1566" t="str">
            <v xml:space="preserve">9901053   </v>
          </cell>
        </row>
        <row r="1567">
          <cell r="B1567" t="str">
            <v xml:space="preserve">3070333 </v>
          </cell>
          <cell r="C1567" t="str">
            <v xml:space="preserve">9901051   </v>
          </cell>
        </row>
        <row r="1568">
          <cell r="B1568" t="str">
            <v xml:space="preserve">3060375 </v>
          </cell>
          <cell r="C1568" t="str">
            <v xml:space="preserve">9901053   </v>
          </cell>
        </row>
        <row r="1569">
          <cell r="B1569" t="str">
            <v xml:space="preserve">3067545 </v>
          </cell>
          <cell r="C1569" t="str">
            <v xml:space="preserve">9901027   </v>
          </cell>
        </row>
        <row r="1570">
          <cell r="B1570" t="str">
            <v xml:space="preserve">3071577 </v>
          </cell>
          <cell r="C1570" t="str">
            <v xml:space="preserve">9901025   </v>
          </cell>
        </row>
        <row r="1571">
          <cell r="B1571" t="str">
            <v xml:space="preserve">3063339 </v>
          </cell>
          <cell r="C1571" t="str">
            <v xml:space="preserve">9901053   </v>
          </cell>
        </row>
        <row r="1572">
          <cell r="B1572" t="str">
            <v xml:space="preserve">3059863 </v>
          </cell>
          <cell r="C1572" t="str">
            <v xml:space="preserve">9901053   </v>
          </cell>
        </row>
        <row r="1573">
          <cell r="B1573" t="str">
            <v xml:space="preserve">2907158 </v>
          </cell>
          <cell r="C1573" t="str">
            <v xml:space="preserve">9901025   </v>
          </cell>
        </row>
        <row r="1574">
          <cell r="B1574" t="str">
            <v xml:space="preserve">3067537 </v>
          </cell>
          <cell r="C1574" t="str">
            <v xml:space="preserve">9901053   </v>
          </cell>
        </row>
        <row r="1575">
          <cell r="B1575" t="str">
            <v xml:space="preserve">3062097 </v>
          </cell>
          <cell r="C1575" t="str">
            <v xml:space="preserve">9901053   </v>
          </cell>
        </row>
        <row r="1576">
          <cell r="B1576" t="str">
            <v xml:space="preserve">3059863 </v>
          </cell>
          <cell r="C1576" t="str">
            <v xml:space="preserve">9901053   </v>
          </cell>
        </row>
        <row r="1577">
          <cell r="B1577" t="str">
            <v xml:space="preserve">3062445 </v>
          </cell>
          <cell r="C1577" t="str">
            <v xml:space="preserve">9901051   </v>
          </cell>
        </row>
        <row r="1578">
          <cell r="B1578" t="str">
            <v xml:space="preserve">3064543 </v>
          </cell>
          <cell r="C1578" t="str">
            <v xml:space="preserve">9901051   </v>
          </cell>
        </row>
        <row r="1579">
          <cell r="B1579" t="str">
            <v xml:space="preserve">3060634 </v>
          </cell>
          <cell r="C1579" t="str">
            <v xml:space="preserve">9901027   </v>
          </cell>
        </row>
        <row r="1580">
          <cell r="B1580" t="str">
            <v xml:space="preserve">2919150 </v>
          </cell>
          <cell r="C1580" t="str">
            <v xml:space="preserve">9901053   </v>
          </cell>
        </row>
        <row r="1581">
          <cell r="B1581" t="str">
            <v xml:space="preserve">3081248 </v>
          </cell>
          <cell r="C1581" t="str">
            <v xml:space="preserve">9901051   </v>
          </cell>
        </row>
        <row r="1582">
          <cell r="B1582" t="str">
            <v xml:space="preserve">2919150 </v>
          </cell>
          <cell r="C1582" t="str">
            <v xml:space="preserve">9901053   </v>
          </cell>
        </row>
        <row r="1583">
          <cell r="B1583" t="str">
            <v xml:space="preserve">3067537 </v>
          </cell>
          <cell r="C1583" t="str">
            <v xml:space="preserve">9901053   </v>
          </cell>
        </row>
        <row r="1584">
          <cell r="B1584" t="str">
            <v xml:space="preserve">3064543 </v>
          </cell>
          <cell r="C1584" t="str">
            <v xml:space="preserve">9901051   </v>
          </cell>
        </row>
        <row r="1585">
          <cell r="B1585" t="str">
            <v xml:space="preserve">2884788 </v>
          </cell>
          <cell r="C1585" t="str">
            <v xml:space="preserve">9901051   </v>
          </cell>
        </row>
        <row r="1586">
          <cell r="B1586" t="str">
            <v xml:space="preserve">3063342 </v>
          </cell>
          <cell r="C1586" t="str">
            <v xml:space="preserve">9901053   </v>
          </cell>
        </row>
        <row r="1587">
          <cell r="B1587" t="str">
            <v xml:space="preserve">2908147 </v>
          </cell>
          <cell r="C1587" t="str">
            <v xml:space="preserve">9901053   </v>
          </cell>
        </row>
        <row r="1588">
          <cell r="B1588" t="str">
            <v xml:space="preserve">3070288 </v>
          </cell>
          <cell r="C1588" t="str">
            <v xml:space="preserve">9901051   </v>
          </cell>
        </row>
        <row r="1589">
          <cell r="B1589" t="str">
            <v xml:space="preserve">3059863 </v>
          </cell>
          <cell r="C1589" t="str">
            <v xml:space="preserve">9901053   </v>
          </cell>
        </row>
        <row r="1590">
          <cell r="B1590" t="str">
            <v xml:space="preserve">3059787 </v>
          </cell>
          <cell r="C1590" t="str">
            <v xml:space="preserve">9901051   </v>
          </cell>
        </row>
        <row r="1591">
          <cell r="B1591" t="str">
            <v xml:space="preserve">3080215 </v>
          </cell>
          <cell r="C1591" t="str">
            <v xml:space="preserve">9901051   </v>
          </cell>
        </row>
        <row r="1592">
          <cell r="B1592" t="str">
            <v xml:space="preserve">3069639 </v>
          </cell>
          <cell r="C1592" t="str">
            <v xml:space="preserve">9901027   </v>
          </cell>
        </row>
        <row r="1593">
          <cell r="B1593" t="str">
            <v xml:space="preserve">3059863 </v>
          </cell>
          <cell r="C1593" t="str">
            <v xml:space="preserve">9901053   </v>
          </cell>
        </row>
        <row r="1594">
          <cell r="B1594" t="str">
            <v xml:space="preserve">2908147 </v>
          </cell>
          <cell r="C1594" t="str">
            <v xml:space="preserve">9901053   </v>
          </cell>
        </row>
        <row r="1595">
          <cell r="B1595" t="str">
            <v xml:space="preserve">3059618 </v>
          </cell>
          <cell r="C1595" t="str">
            <v xml:space="preserve">9901051   </v>
          </cell>
        </row>
        <row r="1596">
          <cell r="B1596" t="str">
            <v xml:space="preserve">3080635 </v>
          </cell>
          <cell r="C1596" t="str">
            <v xml:space="preserve">9901025   </v>
          </cell>
        </row>
        <row r="1597">
          <cell r="B1597" t="str">
            <v xml:space="preserve">3067401 </v>
          </cell>
          <cell r="C1597" t="str">
            <v xml:space="preserve">9901051   </v>
          </cell>
        </row>
        <row r="1598">
          <cell r="B1598" t="str">
            <v xml:space="preserve">3061331 </v>
          </cell>
          <cell r="C1598" t="str">
            <v xml:space="preserve">9901051   </v>
          </cell>
        </row>
        <row r="1599">
          <cell r="B1599" t="str">
            <v xml:space="preserve">3060634 </v>
          </cell>
          <cell r="C1599" t="str">
            <v xml:space="preserve">9901027   </v>
          </cell>
        </row>
        <row r="1600">
          <cell r="B1600" t="str">
            <v xml:space="preserve">3080215 </v>
          </cell>
          <cell r="C1600" t="str">
            <v xml:space="preserve">9901051   </v>
          </cell>
        </row>
        <row r="1601">
          <cell r="B1601" t="str">
            <v xml:space="preserve">3068701 </v>
          </cell>
          <cell r="C1601" t="str">
            <v xml:space="preserve">9901051   </v>
          </cell>
        </row>
        <row r="1602">
          <cell r="B1602" t="str">
            <v xml:space="preserve">3080215 </v>
          </cell>
          <cell r="C1602" t="str">
            <v xml:space="preserve">9901051   </v>
          </cell>
        </row>
        <row r="1603">
          <cell r="B1603" t="str">
            <v xml:space="preserve">3078962 </v>
          </cell>
          <cell r="C1603" t="str">
            <v xml:space="preserve">9901053   </v>
          </cell>
        </row>
        <row r="1604">
          <cell r="B1604" t="str">
            <v xml:space="preserve">3060378 </v>
          </cell>
          <cell r="C1604" t="str">
            <v xml:space="preserve">9901053   </v>
          </cell>
        </row>
        <row r="1605">
          <cell r="B1605" t="str">
            <v xml:space="preserve">3067191 </v>
          </cell>
          <cell r="C1605" t="str">
            <v xml:space="preserve">9901053   </v>
          </cell>
        </row>
        <row r="1606">
          <cell r="B1606" t="str">
            <v xml:space="preserve">3080215 </v>
          </cell>
          <cell r="C1606" t="str">
            <v xml:space="preserve">9901051   </v>
          </cell>
        </row>
        <row r="1607">
          <cell r="B1607" t="str">
            <v xml:space="preserve">3077694 </v>
          </cell>
          <cell r="C1607" t="str">
            <v xml:space="preserve">9901051   </v>
          </cell>
        </row>
        <row r="1608">
          <cell r="B1608" t="str">
            <v xml:space="preserve">3065589 </v>
          </cell>
          <cell r="C1608" t="str">
            <v xml:space="preserve">9901053   </v>
          </cell>
        </row>
        <row r="1609">
          <cell r="B1609" t="str">
            <v xml:space="preserve">3062445 </v>
          </cell>
          <cell r="C1609" t="str">
            <v xml:space="preserve">9901051   </v>
          </cell>
        </row>
        <row r="1610">
          <cell r="B1610" t="str">
            <v xml:space="preserve">3059863 </v>
          </cell>
          <cell r="C1610" t="str">
            <v xml:space="preserve">9901053   </v>
          </cell>
        </row>
        <row r="1611">
          <cell r="B1611" t="str">
            <v xml:space="preserve">3073987 </v>
          </cell>
          <cell r="C1611" t="str">
            <v xml:space="preserve">9901053   </v>
          </cell>
        </row>
        <row r="1612">
          <cell r="B1612" t="str">
            <v xml:space="preserve">3080215 </v>
          </cell>
          <cell r="C1612" t="str">
            <v xml:space="preserve">9901051   </v>
          </cell>
        </row>
        <row r="1613">
          <cell r="B1613" t="str">
            <v xml:space="preserve">3059863 </v>
          </cell>
          <cell r="C1613" t="str">
            <v xml:space="preserve">9901053   </v>
          </cell>
        </row>
        <row r="1614">
          <cell r="B1614" t="str">
            <v xml:space="preserve">3063342 </v>
          </cell>
          <cell r="C1614" t="str">
            <v xml:space="preserve">9901053   </v>
          </cell>
        </row>
        <row r="1615">
          <cell r="B1615" t="str">
            <v xml:space="preserve">2884788 </v>
          </cell>
          <cell r="C1615" t="str">
            <v xml:space="preserve">9901051   </v>
          </cell>
        </row>
        <row r="1616">
          <cell r="B1616" t="str">
            <v xml:space="preserve">3071577 </v>
          </cell>
          <cell r="C1616" t="str">
            <v xml:space="preserve">9901025   </v>
          </cell>
        </row>
        <row r="1617">
          <cell r="B1617" t="str">
            <v xml:space="preserve">3062297 </v>
          </cell>
          <cell r="C1617" t="str">
            <v xml:space="preserve">9901055   </v>
          </cell>
        </row>
        <row r="1618">
          <cell r="B1618" t="str">
            <v xml:space="preserve">3079748 </v>
          </cell>
          <cell r="C1618" t="str">
            <v xml:space="preserve">9901053   </v>
          </cell>
        </row>
        <row r="1619">
          <cell r="B1619" t="str">
            <v xml:space="preserve">3078962 </v>
          </cell>
          <cell r="C1619" t="str">
            <v xml:space="preserve">9901053   </v>
          </cell>
        </row>
        <row r="1620">
          <cell r="B1620" t="str">
            <v xml:space="preserve">3060634 </v>
          </cell>
          <cell r="C1620" t="str">
            <v xml:space="preserve">9901027   </v>
          </cell>
        </row>
        <row r="1621">
          <cell r="B1621" t="str">
            <v xml:space="preserve">3076452 </v>
          </cell>
          <cell r="C1621" t="str">
            <v xml:space="preserve">9901053   </v>
          </cell>
        </row>
        <row r="1622">
          <cell r="B1622" t="str">
            <v xml:space="preserve">3067537 </v>
          </cell>
          <cell r="C1622" t="str">
            <v xml:space="preserve">9901053   </v>
          </cell>
        </row>
        <row r="1623">
          <cell r="B1623" t="str">
            <v xml:space="preserve">3060375 </v>
          </cell>
          <cell r="C1623" t="str">
            <v xml:space="preserve">9901053   </v>
          </cell>
        </row>
        <row r="1624">
          <cell r="B1624" t="str">
            <v xml:space="preserve">3078962 </v>
          </cell>
          <cell r="C1624" t="str">
            <v xml:space="preserve">9901053   </v>
          </cell>
        </row>
        <row r="1625">
          <cell r="B1625" t="str">
            <v xml:space="preserve">2919150 </v>
          </cell>
          <cell r="C1625" t="str">
            <v xml:space="preserve">9901053   </v>
          </cell>
        </row>
        <row r="1626">
          <cell r="B1626" t="str">
            <v xml:space="preserve">3069784 </v>
          </cell>
          <cell r="C1626" t="str">
            <v xml:space="preserve">9901053   </v>
          </cell>
        </row>
        <row r="1627">
          <cell r="B1627" t="str">
            <v xml:space="preserve">3060378 </v>
          </cell>
          <cell r="C1627" t="str">
            <v xml:space="preserve">9901053   </v>
          </cell>
        </row>
        <row r="1628">
          <cell r="B1628" t="str">
            <v xml:space="preserve">3068524 </v>
          </cell>
          <cell r="C1628" t="str">
            <v xml:space="preserve">9901029   </v>
          </cell>
        </row>
        <row r="1629">
          <cell r="B1629" t="str">
            <v xml:space="preserve">3078962 </v>
          </cell>
          <cell r="C1629" t="str">
            <v xml:space="preserve">9901053   </v>
          </cell>
        </row>
        <row r="1630">
          <cell r="B1630" t="str">
            <v xml:space="preserve">3075040 </v>
          </cell>
          <cell r="C1630" t="str">
            <v xml:space="preserve">9901051   </v>
          </cell>
        </row>
        <row r="1631">
          <cell r="B1631" t="str">
            <v xml:space="preserve">3075938 </v>
          </cell>
          <cell r="C1631" t="str">
            <v xml:space="preserve">9901053   </v>
          </cell>
        </row>
        <row r="1632">
          <cell r="B1632" t="str">
            <v xml:space="preserve">3067401 </v>
          </cell>
          <cell r="C1632" t="str">
            <v xml:space="preserve">9901051   </v>
          </cell>
        </row>
        <row r="1633">
          <cell r="B1633" t="str">
            <v xml:space="preserve">3068524 </v>
          </cell>
          <cell r="C1633" t="str">
            <v xml:space="preserve">9901029   </v>
          </cell>
        </row>
        <row r="1634">
          <cell r="B1634" t="str">
            <v xml:space="preserve">3057806 </v>
          </cell>
          <cell r="C1634" t="str">
            <v xml:space="preserve">9901051   </v>
          </cell>
        </row>
        <row r="1635">
          <cell r="B1635" t="str">
            <v xml:space="preserve">2908147 </v>
          </cell>
          <cell r="C1635" t="str">
            <v xml:space="preserve">9901053   </v>
          </cell>
        </row>
        <row r="1636">
          <cell r="B1636" t="str">
            <v xml:space="preserve">3060634 </v>
          </cell>
          <cell r="C1636" t="str">
            <v xml:space="preserve">9901027   </v>
          </cell>
        </row>
        <row r="1637">
          <cell r="B1637" t="str">
            <v xml:space="preserve">3071577 </v>
          </cell>
          <cell r="C1637" t="str">
            <v xml:space="preserve">9901025   </v>
          </cell>
        </row>
        <row r="1638">
          <cell r="B1638" t="str">
            <v xml:space="preserve">3068524 </v>
          </cell>
          <cell r="C1638" t="str">
            <v xml:space="preserve">9901029   </v>
          </cell>
        </row>
        <row r="1639">
          <cell r="B1639" t="str">
            <v xml:space="preserve">3063992 </v>
          </cell>
          <cell r="C1639" t="str">
            <v xml:space="preserve">9901053   </v>
          </cell>
        </row>
        <row r="1640">
          <cell r="B1640" t="str">
            <v xml:space="preserve">3060634 </v>
          </cell>
          <cell r="C1640" t="str">
            <v xml:space="preserve">9901027   </v>
          </cell>
        </row>
        <row r="1641">
          <cell r="B1641" t="str">
            <v xml:space="preserve">3069947 </v>
          </cell>
          <cell r="C1641" t="str">
            <v xml:space="preserve">9901051   </v>
          </cell>
        </row>
        <row r="1642">
          <cell r="B1642" t="str">
            <v xml:space="preserve">3067545 </v>
          </cell>
          <cell r="C1642" t="str">
            <v xml:space="preserve">9901027   </v>
          </cell>
        </row>
        <row r="1643">
          <cell r="B1643" t="str">
            <v xml:space="preserve">3062445 </v>
          </cell>
          <cell r="C1643" t="str">
            <v xml:space="preserve">9901051   </v>
          </cell>
        </row>
        <row r="1644">
          <cell r="B1644" t="str">
            <v xml:space="preserve">3059863 </v>
          </cell>
          <cell r="C1644" t="str">
            <v xml:space="preserve">9901053   </v>
          </cell>
        </row>
        <row r="1645">
          <cell r="B1645" t="str">
            <v xml:space="preserve">3061476 </v>
          </cell>
          <cell r="C1645" t="str">
            <v xml:space="preserve">9901051   </v>
          </cell>
        </row>
        <row r="1646">
          <cell r="B1646" t="str">
            <v xml:space="preserve">3059618 </v>
          </cell>
          <cell r="C1646" t="str">
            <v xml:space="preserve">9901051   </v>
          </cell>
        </row>
        <row r="1647">
          <cell r="B1647" t="str">
            <v xml:space="preserve">3068652 </v>
          </cell>
          <cell r="C1647" t="str">
            <v xml:space="preserve">9901051   </v>
          </cell>
        </row>
        <row r="1648">
          <cell r="B1648" t="str">
            <v xml:space="preserve">3059863 </v>
          </cell>
          <cell r="C1648" t="str">
            <v xml:space="preserve">9901053   </v>
          </cell>
        </row>
        <row r="1649">
          <cell r="B1649" t="str">
            <v xml:space="preserve">3080215 </v>
          </cell>
          <cell r="C1649" t="str">
            <v xml:space="preserve">9901051   </v>
          </cell>
        </row>
        <row r="1650">
          <cell r="B1650" t="str">
            <v xml:space="preserve">2884788 </v>
          </cell>
          <cell r="C1650" t="str">
            <v xml:space="preserve">9901051   </v>
          </cell>
        </row>
        <row r="1651">
          <cell r="B1651" t="str">
            <v xml:space="preserve">3080215 </v>
          </cell>
          <cell r="C1651" t="str">
            <v xml:space="preserve">9901051   </v>
          </cell>
        </row>
        <row r="1652">
          <cell r="B1652" t="str">
            <v xml:space="preserve">3059863 </v>
          </cell>
          <cell r="C1652" t="str">
            <v xml:space="preserve">9901053   </v>
          </cell>
        </row>
        <row r="1653">
          <cell r="B1653" t="str">
            <v xml:space="preserve">3068524 </v>
          </cell>
          <cell r="C1653" t="str">
            <v xml:space="preserve">9901029   </v>
          </cell>
        </row>
        <row r="1654">
          <cell r="B1654" t="str">
            <v xml:space="preserve">3063992 </v>
          </cell>
          <cell r="C1654" t="str">
            <v xml:space="preserve">9901053   </v>
          </cell>
        </row>
        <row r="1655">
          <cell r="B1655" t="str">
            <v xml:space="preserve">3067191 </v>
          </cell>
          <cell r="C1655" t="str">
            <v xml:space="preserve">9901053   </v>
          </cell>
        </row>
        <row r="1656">
          <cell r="B1656" t="str">
            <v xml:space="preserve">3069947 </v>
          </cell>
          <cell r="C1656" t="str">
            <v xml:space="preserve">9901051   </v>
          </cell>
        </row>
        <row r="1657">
          <cell r="B1657" t="str">
            <v xml:space="preserve">3059562 </v>
          </cell>
          <cell r="C1657" t="str">
            <v xml:space="preserve">9901055   </v>
          </cell>
        </row>
        <row r="1658">
          <cell r="B1658" t="str">
            <v xml:space="preserve">3059863 </v>
          </cell>
          <cell r="C1658" t="str">
            <v xml:space="preserve">9901053   </v>
          </cell>
        </row>
        <row r="1659">
          <cell r="B1659" t="str">
            <v xml:space="preserve">2908147 </v>
          </cell>
          <cell r="C1659" t="str">
            <v xml:space="preserve">9901053   </v>
          </cell>
        </row>
        <row r="1660">
          <cell r="B1660" t="str">
            <v xml:space="preserve">2919150 </v>
          </cell>
          <cell r="C1660" t="str">
            <v xml:space="preserve">9901053   </v>
          </cell>
        </row>
        <row r="1661">
          <cell r="B1661" t="str">
            <v xml:space="preserve">3064543 </v>
          </cell>
          <cell r="C1661" t="str">
            <v xml:space="preserve">9901051   </v>
          </cell>
        </row>
        <row r="1662">
          <cell r="B1662" t="str">
            <v xml:space="preserve">3069905 </v>
          </cell>
          <cell r="C1662" t="str">
            <v xml:space="preserve">9901055   </v>
          </cell>
        </row>
        <row r="1663">
          <cell r="B1663" t="str">
            <v xml:space="preserve">3065589 </v>
          </cell>
          <cell r="C1663" t="str">
            <v xml:space="preserve">9901053   </v>
          </cell>
        </row>
        <row r="1664">
          <cell r="B1664" t="str">
            <v xml:space="preserve">3080958 </v>
          </cell>
          <cell r="C1664" t="str">
            <v xml:space="preserve">9901053   </v>
          </cell>
        </row>
        <row r="1665">
          <cell r="B1665" t="str">
            <v xml:space="preserve">3060470 </v>
          </cell>
          <cell r="C1665" t="str">
            <v xml:space="preserve">9901053   </v>
          </cell>
        </row>
        <row r="1666">
          <cell r="B1666" t="str">
            <v xml:space="preserve">2908147 </v>
          </cell>
          <cell r="C1666" t="str">
            <v xml:space="preserve">9901053   </v>
          </cell>
        </row>
        <row r="1667">
          <cell r="B1667" t="str">
            <v xml:space="preserve">3070333 </v>
          </cell>
          <cell r="C1667" t="str">
            <v xml:space="preserve">9901051   </v>
          </cell>
        </row>
        <row r="1668">
          <cell r="B1668" t="str">
            <v xml:space="preserve">3062297 </v>
          </cell>
          <cell r="C1668" t="str">
            <v xml:space="preserve">9901055   </v>
          </cell>
        </row>
        <row r="1669">
          <cell r="B1669" t="str">
            <v xml:space="preserve">3072468 </v>
          </cell>
          <cell r="C1669" t="str">
            <v xml:space="preserve">9901051   </v>
          </cell>
        </row>
        <row r="1670">
          <cell r="B1670" t="str">
            <v xml:space="preserve">3077694 </v>
          </cell>
          <cell r="C1670" t="str">
            <v xml:space="preserve">9901051   </v>
          </cell>
        </row>
        <row r="1671">
          <cell r="B1671" t="str">
            <v xml:space="preserve">1537955 </v>
          </cell>
          <cell r="C1671" t="str">
            <v xml:space="preserve">9901053   </v>
          </cell>
        </row>
        <row r="1672">
          <cell r="B1672" t="str">
            <v xml:space="preserve">1537955 </v>
          </cell>
          <cell r="C1672" t="str">
            <v xml:space="preserve">9901055   </v>
          </cell>
        </row>
        <row r="1673">
          <cell r="B1673" t="str">
            <v xml:space="preserve">3082668 </v>
          </cell>
          <cell r="C1673" t="str">
            <v xml:space="preserve">9901027   </v>
          </cell>
        </row>
        <row r="1674">
          <cell r="B1674" t="str">
            <v xml:space="preserve">3083974 </v>
          </cell>
          <cell r="C1674" t="str">
            <v xml:space="preserve">9901053   </v>
          </cell>
        </row>
        <row r="1675">
          <cell r="B1675" t="str">
            <v xml:space="preserve">3083974 </v>
          </cell>
          <cell r="C1675" t="str">
            <v xml:space="preserve">9901053   </v>
          </cell>
        </row>
        <row r="1676">
          <cell r="B1676" t="str">
            <v xml:space="preserve">3083991 </v>
          </cell>
          <cell r="C1676" t="str">
            <v xml:space="preserve">9901051   </v>
          </cell>
        </row>
        <row r="1677">
          <cell r="B1677" t="str">
            <v xml:space="preserve">3084112 </v>
          </cell>
          <cell r="C1677" t="str">
            <v xml:space="preserve">9901053   </v>
          </cell>
        </row>
        <row r="1678">
          <cell r="B1678" t="str">
            <v xml:space="preserve">3084541 </v>
          </cell>
          <cell r="C1678" t="str">
            <v xml:space="preserve">9901051   </v>
          </cell>
        </row>
        <row r="1679">
          <cell r="B1679" t="str">
            <v xml:space="preserve">3084783 </v>
          </cell>
          <cell r="C1679" t="str">
            <v xml:space="preserve">9901053   </v>
          </cell>
        </row>
        <row r="1680">
          <cell r="B1680" t="str">
            <v xml:space="preserve">3084783 </v>
          </cell>
          <cell r="C1680" t="str">
            <v xml:space="preserve">9901053   </v>
          </cell>
        </row>
        <row r="1681">
          <cell r="B1681" t="str">
            <v xml:space="preserve">3085495 </v>
          </cell>
          <cell r="C1681" t="str">
            <v xml:space="preserve">9901053   </v>
          </cell>
        </row>
        <row r="1682">
          <cell r="B1682" t="str">
            <v xml:space="preserve">3087779 </v>
          </cell>
          <cell r="C1682" t="str">
            <v xml:space="preserve">9901051   </v>
          </cell>
        </row>
        <row r="1683">
          <cell r="B1683" t="str">
            <v xml:space="preserve">3087779 </v>
          </cell>
          <cell r="C1683" t="str">
            <v xml:space="preserve">9901051   </v>
          </cell>
        </row>
        <row r="1684">
          <cell r="B1684" t="str">
            <v xml:space="preserve">3088685 </v>
          </cell>
          <cell r="C1684" t="str">
            <v xml:space="preserve">9901025   </v>
          </cell>
        </row>
        <row r="1685">
          <cell r="B1685" t="str">
            <v xml:space="preserve">3092681 </v>
          </cell>
          <cell r="C1685" t="str">
            <v xml:space="preserve">9901051   </v>
          </cell>
        </row>
        <row r="1686">
          <cell r="B1686" t="str">
            <v xml:space="preserve">3094444 </v>
          </cell>
          <cell r="C1686" t="str">
            <v xml:space="preserve">9901051   </v>
          </cell>
        </row>
        <row r="1687">
          <cell r="B1687" t="str">
            <v xml:space="preserve">3094780 </v>
          </cell>
          <cell r="C1687" t="str">
            <v xml:space="preserve">9901055   </v>
          </cell>
        </row>
        <row r="1688">
          <cell r="B1688" t="str">
            <v xml:space="preserve">3095622 </v>
          </cell>
          <cell r="C1688" t="str">
            <v xml:space="preserve">9901051   </v>
          </cell>
        </row>
        <row r="1689">
          <cell r="B1689" t="str">
            <v xml:space="preserve">3095627 </v>
          </cell>
          <cell r="C1689" t="str">
            <v xml:space="preserve">9901055   </v>
          </cell>
        </row>
        <row r="1690">
          <cell r="B1690" t="str">
            <v xml:space="preserve">3099306 </v>
          </cell>
          <cell r="C1690" t="str">
            <v xml:space="preserve">9901051   </v>
          </cell>
        </row>
        <row r="1691">
          <cell r="B1691" t="str">
            <v xml:space="preserve">3099339 </v>
          </cell>
          <cell r="C1691" t="str">
            <v xml:space="preserve">9901053   </v>
          </cell>
        </row>
        <row r="1692">
          <cell r="B1692" t="str">
            <v xml:space="preserve">3101728 </v>
          </cell>
          <cell r="C1692" t="str">
            <v xml:space="preserve">9901053   </v>
          </cell>
        </row>
        <row r="1693">
          <cell r="B1693" t="str">
            <v xml:space="preserve">2983933 </v>
          </cell>
          <cell r="C1693" t="str">
            <v xml:space="preserve">9901051   </v>
          </cell>
        </row>
        <row r="1694">
          <cell r="B1694" t="str">
            <v xml:space="preserve">3102382 </v>
          </cell>
          <cell r="C1694" t="str">
            <v xml:space="preserve">9901051   </v>
          </cell>
        </row>
        <row r="1695">
          <cell r="B1695" t="str">
            <v xml:space="preserve">3102818 </v>
          </cell>
          <cell r="C1695" t="str">
            <v xml:space="preserve">9901053   </v>
          </cell>
        </row>
        <row r="1696">
          <cell r="B1696" t="str">
            <v xml:space="preserve">3103271 </v>
          </cell>
          <cell r="C1696" t="str">
            <v xml:space="preserve">9901053   </v>
          </cell>
        </row>
        <row r="1697">
          <cell r="B1697" t="str">
            <v xml:space="preserve">2824243 </v>
          </cell>
          <cell r="C1697" t="str">
            <v xml:space="preserve">9901053   </v>
          </cell>
        </row>
        <row r="1698">
          <cell r="B1698" t="str">
            <v xml:space="preserve">3105656 </v>
          </cell>
          <cell r="C1698" t="str">
            <v xml:space="preserve">9901053   </v>
          </cell>
        </row>
        <row r="1699">
          <cell r="B1699" t="str">
            <v xml:space="preserve">3105656 </v>
          </cell>
          <cell r="C1699" t="str">
            <v xml:space="preserve">9901053   </v>
          </cell>
        </row>
        <row r="1700">
          <cell r="B1700" t="str">
            <v xml:space="preserve">3105656 </v>
          </cell>
          <cell r="C1700" t="str">
            <v xml:space="preserve">9901053   </v>
          </cell>
        </row>
        <row r="1701">
          <cell r="B1701" t="str">
            <v xml:space="preserve">3104944 </v>
          </cell>
          <cell r="C1701" t="str">
            <v xml:space="preserve">9901051   </v>
          </cell>
        </row>
        <row r="1702">
          <cell r="B1702" t="str">
            <v xml:space="preserve">3106357 </v>
          </cell>
          <cell r="C1702" t="str">
            <v xml:space="preserve">9901055   </v>
          </cell>
        </row>
        <row r="1703">
          <cell r="B1703" t="str">
            <v xml:space="preserve">3106211 </v>
          </cell>
          <cell r="C1703" t="str">
            <v xml:space="preserve">9901053   </v>
          </cell>
        </row>
        <row r="1704">
          <cell r="B1704" t="str">
            <v xml:space="preserve">3107731 </v>
          </cell>
          <cell r="C1704" t="str">
            <v xml:space="preserve">9901051   </v>
          </cell>
        </row>
        <row r="1705">
          <cell r="B1705" t="str">
            <v xml:space="preserve">3107284 </v>
          </cell>
          <cell r="C1705" t="str">
            <v xml:space="preserve">9901025   </v>
          </cell>
        </row>
        <row r="1706">
          <cell r="B1706" t="str">
            <v xml:space="preserve">3107284 </v>
          </cell>
          <cell r="C1706" t="str">
            <v xml:space="preserve">9901025   </v>
          </cell>
        </row>
        <row r="1707">
          <cell r="B1707" t="str">
            <v xml:space="preserve">3108116 </v>
          </cell>
          <cell r="C1707" t="str">
            <v xml:space="preserve">9901051   </v>
          </cell>
        </row>
        <row r="1708">
          <cell r="B1708" t="str">
            <v xml:space="preserve">3106640 </v>
          </cell>
          <cell r="C1708" t="str">
            <v xml:space="preserve">9901051   </v>
          </cell>
        </row>
        <row r="1709">
          <cell r="B1709" t="str">
            <v xml:space="preserve">3106640 </v>
          </cell>
          <cell r="C1709" t="str">
            <v xml:space="preserve">9901051   </v>
          </cell>
        </row>
        <row r="1710">
          <cell r="B1710" t="str">
            <v xml:space="preserve">3066172 </v>
          </cell>
          <cell r="C1710" t="str">
            <v xml:space="preserve">9901053   </v>
          </cell>
        </row>
        <row r="1711">
          <cell r="B1711" t="str">
            <v xml:space="preserve">3108153 </v>
          </cell>
          <cell r="C1711" t="str">
            <v xml:space="preserve">9901051   </v>
          </cell>
        </row>
        <row r="1712">
          <cell r="B1712" t="str">
            <v xml:space="preserve">1702199 </v>
          </cell>
          <cell r="C1712" t="str">
            <v xml:space="preserve">9901057   </v>
          </cell>
        </row>
        <row r="1713">
          <cell r="B1713" t="str">
            <v xml:space="preserve">2067641 </v>
          </cell>
          <cell r="C1713" t="str">
            <v xml:space="preserve">9901053   </v>
          </cell>
        </row>
        <row r="1714">
          <cell r="B1714" t="str">
            <v xml:space="preserve">2344998 </v>
          </cell>
          <cell r="C1714" t="str">
            <v xml:space="preserve">9901051   </v>
          </cell>
        </row>
        <row r="1715">
          <cell r="B1715" t="str">
            <v xml:space="preserve">2804774 </v>
          </cell>
          <cell r="C1715" t="str">
            <v xml:space="preserve">9901025   </v>
          </cell>
        </row>
        <row r="1716">
          <cell r="B1716" t="str">
            <v xml:space="preserve">1511407 </v>
          </cell>
          <cell r="C1716" t="str">
            <v xml:space="preserve">9901051   </v>
          </cell>
        </row>
        <row r="1717">
          <cell r="B1717" t="str">
            <v xml:space="preserve">2031804 </v>
          </cell>
          <cell r="C1717" t="str">
            <v xml:space="preserve">9901027   </v>
          </cell>
        </row>
        <row r="1718">
          <cell r="B1718" t="str">
            <v xml:space="preserve">2067641 </v>
          </cell>
          <cell r="C1718" t="str">
            <v xml:space="preserve">9901053   </v>
          </cell>
        </row>
        <row r="1719">
          <cell r="B1719" t="str">
            <v xml:space="preserve">1511407 </v>
          </cell>
          <cell r="C1719" t="str">
            <v xml:space="preserve">9901051   </v>
          </cell>
        </row>
        <row r="1720">
          <cell r="B1720" t="str">
            <v xml:space="preserve">2067641 </v>
          </cell>
          <cell r="C1720" t="str">
            <v xml:space="preserve">9901053   </v>
          </cell>
        </row>
        <row r="1721">
          <cell r="B1721" t="str">
            <v xml:space="preserve">3110022 </v>
          </cell>
          <cell r="C1721" t="str">
            <v xml:space="preserve">9901057   </v>
          </cell>
        </row>
        <row r="1722">
          <cell r="B1722" t="str">
            <v xml:space="preserve">3110022 </v>
          </cell>
          <cell r="C1722" t="str">
            <v xml:space="preserve">9901057   </v>
          </cell>
        </row>
        <row r="1723">
          <cell r="B1723" t="str">
            <v xml:space="preserve">3110734 </v>
          </cell>
          <cell r="C1723" t="str">
            <v xml:space="preserve">9901053   </v>
          </cell>
        </row>
        <row r="1724">
          <cell r="B1724" t="str">
            <v xml:space="preserve">3111031 </v>
          </cell>
          <cell r="C1724" t="str">
            <v xml:space="preserve">9901053   </v>
          </cell>
        </row>
        <row r="1725">
          <cell r="B1725" t="str">
            <v xml:space="preserve">3111152 </v>
          </cell>
          <cell r="C1725" t="str">
            <v xml:space="preserve">9901051   </v>
          </cell>
        </row>
        <row r="1726">
          <cell r="B1726" t="str">
            <v xml:space="preserve">3111519 </v>
          </cell>
          <cell r="C1726" t="str">
            <v xml:space="preserve">9901053   </v>
          </cell>
        </row>
        <row r="1727">
          <cell r="B1727" t="str">
            <v xml:space="preserve">3111519 </v>
          </cell>
          <cell r="C1727" t="str">
            <v xml:space="preserve">9901053   </v>
          </cell>
        </row>
        <row r="1728">
          <cell r="B1728" t="str">
            <v xml:space="preserve">3111519 </v>
          </cell>
          <cell r="C1728" t="str">
            <v xml:space="preserve">9901053   </v>
          </cell>
        </row>
        <row r="1729">
          <cell r="B1729" t="str">
            <v xml:space="preserve">3111519 </v>
          </cell>
          <cell r="C1729" t="str">
            <v xml:space="preserve">9901053   </v>
          </cell>
        </row>
        <row r="1730">
          <cell r="B1730" t="str">
            <v xml:space="preserve">3116726 </v>
          </cell>
          <cell r="C1730" t="str">
            <v xml:space="preserve">9901055   </v>
          </cell>
        </row>
        <row r="1731">
          <cell r="B1731" t="str">
            <v xml:space="preserve">3117695 </v>
          </cell>
          <cell r="C1731" t="str">
            <v xml:space="preserve">9901051   </v>
          </cell>
        </row>
        <row r="1732">
          <cell r="B1732" t="str">
            <v xml:space="preserve">3120353 </v>
          </cell>
          <cell r="C1732" t="str">
            <v xml:space="preserve">9901053   </v>
          </cell>
        </row>
        <row r="1733">
          <cell r="B1733" t="str">
            <v xml:space="preserve">3120950 </v>
          </cell>
          <cell r="C1733" t="str">
            <v xml:space="preserve">9901051   </v>
          </cell>
        </row>
        <row r="1734">
          <cell r="B1734" t="str">
            <v xml:space="preserve">3123440 </v>
          </cell>
          <cell r="C1734" t="str">
            <v xml:space="preserve">9901053   </v>
          </cell>
        </row>
        <row r="1735">
          <cell r="B1735" t="str">
            <v xml:space="preserve">3124231 </v>
          </cell>
          <cell r="C1735" t="str">
            <v xml:space="preserve">9901053   </v>
          </cell>
        </row>
        <row r="1736">
          <cell r="B1736" t="str">
            <v xml:space="preserve">3125912 </v>
          </cell>
          <cell r="C1736" t="str">
            <v xml:space="preserve">9901051   </v>
          </cell>
        </row>
        <row r="1737">
          <cell r="B1737" t="str">
            <v xml:space="preserve">3126117 </v>
          </cell>
          <cell r="C1737" t="str">
            <v xml:space="preserve">9901053   </v>
          </cell>
        </row>
        <row r="1738">
          <cell r="B1738" t="str">
            <v xml:space="preserve">3126476 </v>
          </cell>
          <cell r="C1738" t="str">
            <v xml:space="preserve">9901053   </v>
          </cell>
        </row>
        <row r="1739">
          <cell r="B1739" t="str">
            <v xml:space="preserve">3126476 </v>
          </cell>
          <cell r="C1739" t="str">
            <v xml:space="preserve">9901053   </v>
          </cell>
        </row>
        <row r="1740">
          <cell r="B1740" t="str">
            <v xml:space="preserve">3102639 </v>
          </cell>
          <cell r="C1740" t="str">
            <v xml:space="preserve">9901057   </v>
          </cell>
        </row>
        <row r="1741">
          <cell r="B1741" t="str">
            <v xml:space="preserve">3102639 </v>
          </cell>
          <cell r="C1741" t="str">
            <v xml:space="preserve">9901057   </v>
          </cell>
        </row>
        <row r="1742">
          <cell r="B1742" t="str">
            <v xml:space="preserve">3102864 </v>
          </cell>
          <cell r="C1742" t="str">
            <v xml:space="preserve">9901053   </v>
          </cell>
        </row>
        <row r="1743">
          <cell r="B1743" t="str">
            <v xml:space="preserve">3128662 </v>
          </cell>
          <cell r="C1743" t="str">
            <v xml:space="preserve">9901051   </v>
          </cell>
        </row>
        <row r="1744">
          <cell r="B1744" t="str">
            <v xml:space="preserve">2757337 </v>
          </cell>
          <cell r="C1744" t="str">
            <v xml:space="preserve">9901051   </v>
          </cell>
        </row>
        <row r="1745">
          <cell r="B1745" t="str">
            <v xml:space="preserve">2757337 </v>
          </cell>
          <cell r="C1745" t="str">
            <v xml:space="preserve">9901051   </v>
          </cell>
        </row>
        <row r="1746">
          <cell r="B1746" t="str">
            <v xml:space="preserve">2760709 </v>
          </cell>
          <cell r="C1746" t="str">
            <v xml:space="preserve">9901053   </v>
          </cell>
        </row>
        <row r="1747">
          <cell r="B1747" t="str">
            <v xml:space="preserve">2760709 </v>
          </cell>
          <cell r="C1747" t="str">
            <v xml:space="preserve">9901053   </v>
          </cell>
        </row>
        <row r="1748">
          <cell r="B1748" t="str">
            <v xml:space="preserve">2765627 </v>
          </cell>
          <cell r="C1748" t="str">
            <v xml:space="preserve">9901051   </v>
          </cell>
        </row>
        <row r="1749">
          <cell r="B1749" t="str">
            <v xml:space="preserve">2944039 </v>
          </cell>
          <cell r="C1749" t="str">
            <v xml:space="preserve">9901055   </v>
          </cell>
        </row>
        <row r="1750">
          <cell r="B1750" t="str">
            <v xml:space="preserve">2944039 </v>
          </cell>
          <cell r="C1750" t="str">
            <v xml:space="preserve">9901053   </v>
          </cell>
        </row>
        <row r="1751">
          <cell r="B1751" t="str">
            <v xml:space="preserve">2944039 </v>
          </cell>
          <cell r="C1751" t="str">
            <v xml:space="preserve">9901053   </v>
          </cell>
        </row>
        <row r="1752">
          <cell r="B1752" t="str">
            <v xml:space="preserve">3129718 </v>
          </cell>
          <cell r="C1752" t="str">
            <v xml:space="preserve">9901053   </v>
          </cell>
        </row>
        <row r="1753">
          <cell r="B1753" t="str">
            <v xml:space="preserve">3131905 </v>
          </cell>
          <cell r="C1753" t="str">
            <v xml:space="preserve">9901051   </v>
          </cell>
        </row>
        <row r="1754">
          <cell r="B1754" t="str">
            <v xml:space="preserve">2884378 </v>
          </cell>
          <cell r="C1754" t="str">
            <v xml:space="preserve">9901053   </v>
          </cell>
        </row>
        <row r="1755">
          <cell r="B1755" t="str">
            <v xml:space="preserve">2884378 </v>
          </cell>
          <cell r="C1755" t="str">
            <v xml:space="preserve">9901053   </v>
          </cell>
        </row>
        <row r="1756">
          <cell r="B1756" t="str">
            <v xml:space="preserve">2488792 </v>
          </cell>
          <cell r="C1756" t="str">
            <v xml:space="preserve">9901053   </v>
          </cell>
        </row>
        <row r="1757">
          <cell r="B1757" t="str">
            <v xml:space="preserve">2488792 </v>
          </cell>
          <cell r="C1757" t="str">
            <v xml:space="preserve">9901053   </v>
          </cell>
        </row>
        <row r="1758">
          <cell r="B1758" t="str">
            <v xml:space="preserve">3069957 </v>
          </cell>
          <cell r="C1758" t="str">
            <v xml:space="preserve">9901051   </v>
          </cell>
        </row>
        <row r="1759">
          <cell r="B1759" t="str">
            <v xml:space="preserve">3132871 </v>
          </cell>
          <cell r="C1759" t="str">
            <v xml:space="preserve">9901025   </v>
          </cell>
        </row>
        <row r="1760">
          <cell r="B1760" t="str">
            <v xml:space="preserve">3133448 </v>
          </cell>
          <cell r="C1760" t="str">
            <v xml:space="preserve">9901025   </v>
          </cell>
        </row>
        <row r="1761">
          <cell r="B1761" t="str">
            <v xml:space="preserve">3133448 </v>
          </cell>
          <cell r="C1761" t="str">
            <v xml:space="preserve">9901025   </v>
          </cell>
        </row>
        <row r="1762">
          <cell r="B1762" t="str">
            <v xml:space="preserve">3133448 </v>
          </cell>
          <cell r="C1762" t="str">
            <v xml:space="preserve">9901025   </v>
          </cell>
        </row>
        <row r="1763">
          <cell r="B1763" t="str">
            <v xml:space="preserve">3134107 </v>
          </cell>
          <cell r="C1763" t="str">
            <v xml:space="preserve">9901051   </v>
          </cell>
        </row>
        <row r="1764">
          <cell r="B1764" t="str">
            <v xml:space="preserve">3134107 </v>
          </cell>
          <cell r="C1764" t="str">
            <v xml:space="preserve">9901051   </v>
          </cell>
        </row>
        <row r="1765">
          <cell r="B1765" t="str">
            <v xml:space="preserve">3134107 </v>
          </cell>
          <cell r="C1765" t="str">
            <v xml:space="preserve">9901051   </v>
          </cell>
        </row>
        <row r="1766">
          <cell r="B1766" t="str">
            <v xml:space="preserve">3134215 </v>
          </cell>
          <cell r="C1766" t="str">
            <v xml:space="preserve">9901053   </v>
          </cell>
        </row>
        <row r="1767">
          <cell r="B1767" t="str">
            <v xml:space="preserve">3134215 </v>
          </cell>
          <cell r="C1767" t="str">
            <v xml:space="preserve">9901053   </v>
          </cell>
        </row>
        <row r="1768">
          <cell r="B1768" t="str">
            <v xml:space="preserve">3134397 </v>
          </cell>
          <cell r="C1768" t="str">
            <v xml:space="preserve">9901053   </v>
          </cell>
        </row>
        <row r="1769">
          <cell r="B1769" t="str">
            <v xml:space="preserve">3134702 </v>
          </cell>
          <cell r="C1769" t="str">
            <v xml:space="preserve">9901053   </v>
          </cell>
        </row>
        <row r="1770">
          <cell r="B1770" t="str">
            <v xml:space="preserve">3135726 </v>
          </cell>
          <cell r="C1770" t="str">
            <v xml:space="preserve">9901051   </v>
          </cell>
        </row>
        <row r="1771">
          <cell r="B1771" t="str">
            <v xml:space="preserve">3135996 </v>
          </cell>
          <cell r="C1771" t="str">
            <v xml:space="preserve">9901055   </v>
          </cell>
        </row>
        <row r="1772">
          <cell r="B1772" t="str">
            <v xml:space="preserve">2921962 </v>
          </cell>
          <cell r="C1772" t="str">
            <v xml:space="preserve">9901053   </v>
          </cell>
        </row>
        <row r="1773">
          <cell r="B1773" t="str">
            <v xml:space="preserve">2921962 </v>
          </cell>
          <cell r="C1773" t="str">
            <v xml:space="preserve">9901053   </v>
          </cell>
        </row>
        <row r="1774">
          <cell r="B1774" t="str">
            <v xml:space="preserve">3136345 </v>
          </cell>
          <cell r="C1774" t="str">
            <v xml:space="preserve">9901051   </v>
          </cell>
        </row>
        <row r="1775">
          <cell r="B1775" t="str">
            <v xml:space="preserve">3136345 </v>
          </cell>
          <cell r="C1775" t="str">
            <v xml:space="preserve">9901051   </v>
          </cell>
        </row>
        <row r="1776">
          <cell r="B1776" t="str">
            <v xml:space="preserve">3136345 </v>
          </cell>
          <cell r="C1776" t="str">
            <v xml:space="preserve">9901051   </v>
          </cell>
        </row>
        <row r="1777">
          <cell r="B1777" t="str">
            <v xml:space="preserve">3136345 </v>
          </cell>
          <cell r="C1777" t="str">
            <v xml:space="preserve">9901051   </v>
          </cell>
        </row>
        <row r="1778">
          <cell r="B1778" t="str">
            <v xml:space="preserve">3136345 </v>
          </cell>
          <cell r="C1778" t="str">
            <v xml:space="preserve">9901051   </v>
          </cell>
        </row>
        <row r="1779">
          <cell r="B1779" t="str">
            <v xml:space="preserve">3136345 </v>
          </cell>
          <cell r="C1779" t="str">
            <v xml:space="preserve">9901051   </v>
          </cell>
        </row>
        <row r="1780">
          <cell r="B1780" t="str">
            <v xml:space="preserve">3136990 </v>
          </cell>
          <cell r="C1780" t="str">
            <v xml:space="preserve">9901051   </v>
          </cell>
        </row>
        <row r="1781">
          <cell r="B1781" t="str">
            <v xml:space="preserve">3136990 </v>
          </cell>
          <cell r="C1781" t="str">
            <v xml:space="preserve">9901051   </v>
          </cell>
        </row>
        <row r="1782">
          <cell r="B1782" t="str">
            <v xml:space="preserve">3136990 </v>
          </cell>
          <cell r="C1782" t="str">
            <v xml:space="preserve">9901051   </v>
          </cell>
        </row>
        <row r="1783">
          <cell r="B1783" t="str">
            <v xml:space="preserve">3137058 </v>
          </cell>
          <cell r="C1783" t="str">
            <v xml:space="preserve">9901053   </v>
          </cell>
        </row>
        <row r="1784">
          <cell r="B1784" t="str">
            <v xml:space="preserve">3137058 </v>
          </cell>
          <cell r="C1784" t="str">
            <v xml:space="preserve">9901053   </v>
          </cell>
        </row>
        <row r="1785">
          <cell r="B1785" t="str">
            <v xml:space="preserve">3137058 </v>
          </cell>
          <cell r="C1785" t="str">
            <v xml:space="preserve">9901053   </v>
          </cell>
        </row>
        <row r="1786">
          <cell r="B1786" t="str">
            <v xml:space="preserve">3137460 </v>
          </cell>
          <cell r="C1786" t="str">
            <v xml:space="preserve">9901055   </v>
          </cell>
        </row>
        <row r="1787">
          <cell r="B1787" t="str">
            <v xml:space="preserve">3137546 </v>
          </cell>
          <cell r="C1787" t="str">
            <v xml:space="preserve">9901051   </v>
          </cell>
        </row>
        <row r="1788">
          <cell r="B1788" t="str">
            <v xml:space="preserve">3139010 </v>
          </cell>
          <cell r="C1788" t="str">
            <v xml:space="preserve">9901053   </v>
          </cell>
        </row>
        <row r="1789">
          <cell r="B1789" t="str">
            <v xml:space="preserve">3139142 </v>
          </cell>
          <cell r="C1789" t="str">
            <v xml:space="preserve">9901051   </v>
          </cell>
        </row>
        <row r="1790">
          <cell r="B1790" t="str">
            <v xml:space="preserve">3139267 </v>
          </cell>
          <cell r="C1790" t="str">
            <v xml:space="preserve">9901051   </v>
          </cell>
        </row>
        <row r="1791">
          <cell r="B1791" t="str">
            <v xml:space="preserve">3139273 </v>
          </cell>
          <cell r="C1791" t="str">
            <v xml:space="preserve">9901053   </v>
          </cell>
        </row>
        <row r="1792">
          <cell r="B1792" t="str">
            <v xml:space="preserve">3139477 </v>
          </cell>
          <cell r="C1792" t="str">
            <v xml:space="preserve">9901053   </v>
          </cell>
        </row>
        <row r="1793">
          <cell r="B1793" t="str">
            <v xml:space="preserve">3139707 </v>
          </cell>
          <cell r="C1793" t="str">
            <v xml:space="preserve">9901051   </v>
          </cell>
        </row>
        <row r="1794">
          <cell r="B1794" t="str">
            <v xml:space="preserve">3140093 </v>
          </cell>
          <cell r="C1794" t="str">
            <v xml:space="preserve">9901051   </v>
          </cell>
        </row>
        <row r="1795">
          <cell r="B1795" t="str">
            <v xml:space="preserve">3140478 </v>
          </cell>
          <cell r="C1795" t="str">
            <v xml:space="preserve">9901053   </v>
          </cell>
        </row>
        <row r="1796">
          <cell r="B1796" t="str">
            <v xml:space="preserve">3140584 </v>
          </cell>
          <cell r="C1796" t="str">
            <v xml:space="preserve">9901053   </v>
          </cell>
        </row>
        <row r="1797">
          <cell r="B1797" t="str">
            <v xml:space="preserve">3140586 </v>
          </cell>
          <cell r="C1797" t="str">
            <v xml:space="preserve">9901051   </v>
          </cell>
        </row>
        <row r="1798">
          <cell r="B1798" t="str">
            <v xml:space="preserve">3140636 </v>
          </cell>
          <cell r="C1798" t="str">
            <v xml:space="preserve">9901051   </v>
          </cell>
        </row>
        <row r="1799">
          <cell r="B1799" t="str">
            <v xml:space="preserve">3140925 </v>
          </cell>
          <cell r="C1799" t="str">
            <v xml:space="preserve">9901051   </v>
          </cell>
        </row>
        <row r="1800">
          <cell r="B1800" t="str">
            <v xml:space="preserve">3141115 </v>
          </cell>
          <cell r="C1800" t="str">
            <v xml:space="preserve">9901053   </v>
          </cell>
        </row>
        <row r="1801">
          <cell r="B1801" t="str">
            <v xml:space="preserve">3164868 </v>
          </cell>
          <cell r="C1801" t="str">
            <v xml:space="preserve">9901051   </v>
          </cell>
        </row>
        <row r="1802">
          <cell r="B1802" t="str">
            <v xml:space="preserve">3161888 </v>
          </cell>
          <cell r="C1802" t="str">
            <v xml:space="preserve">9901051   </v>
          </cell>
        </row>
        <row r="1803">
          <cell r="B1803" t="str">
            <v xml:space="preserve">3163067 </v>
          </cell>
          <cell r="C1803" t="str">
            <v xml:space="preserve">9901051   </v>
          </cell>
        </row>
        <row r="1804">
          <cell r="B1804" t="str">
            <v xml:space="preserve">3163043 </v>
          </cell>
          <cell r="C1804" t="str">
            <v xml:space="preserve">9901025   </v>
          </cell>
        </row>
        <row r="1805">
          <cell r="B1805" t="str">
            <v xml:space="preserve">3163067 </v>
          </cell>
          <cell r="C1805" t="str">
            <v xml:space="preserve">9901051   </v>
          </cell>
        </row>
        <row r="1806">
          <cell r="B1806" t="str">
            <v xml:space="preserve">3161888 </v>
          </cell>
          <cell r="C1806" t="str">
            <v xml:space="preserve">9901051   </v>
          </cell>
        </row>
        <row r="1807">
          <cell r="B1807" t="str">
            <v xml:space="preserve">3148082 </v>
          </cell>
          <cell r="C1807" t="str">
            <v xml:space="preserve">9901051   </v>
          </cell>
        </row>
        <row r="1808">
          <cell r="B1808" t="str">
            <v xml:space="preserve">3162173 </v>
          </cell>
          <cell r="C1808" t="str">
            <v xml:space="preserve">9901053   </v>
          </cell>
        </row>
        <row r="1809">
          <cell r="B1809" t="str">
            <v xml:space="preserve">3152437 </v>
          </cell>
          <cell r="C1809" t="str">
            <v xml:space="preserve">9901055   </v>
          </cell>
        </row>
        <row r="1810">
          <cell r="B1810" t="str">
            <v xml:space="preserve">3156407 </v>
          </cell>
          <cell r="C1810" t="str">
            <v xml:space="preserve">9901053   </v>
          </cell>
        </row>
        <row r="1811">
          <cell r="B1811" t="str">
            <v xml:space="preserve">3149895 </v>
          </cell>
          <cell r="C1811" t="str">
            <v xml:space="preserve">9901051   </v>
          </cell>
        </row>
        <row r="1812">
          <cell r="B1812" t="str">
            <v xml:space="preserve">3144055 </v>
          </cell>
          <cell r="C1812" t="str">
            <v xml:space="preserve">9901053   </v>
          </cell>
        </row>
        <row r="1813">
          <cell r="B1813" t="str">
            <v xml:space="preserve">3164868 </v>
          </cell>
          <cell r="C1813" t="str">
            <v xml:space="preserve">9901051   </v>
          </cell>
        </row>
        <row r="1814">
          <cell r="B1814" t="str">
            <v xml:space="preserve">3164868 </v>
          </cell>
          <cell r="C1814" t="str">
            <v xml:space="preserve">9901051   </v>
          </cell>
        </row>
        <row r="1815">
          <cell r="B1815" t="str">
            <v xml:space="preserve">3148632 </v>
          </cell>
          <cell r="C1815" t="str">
            <v xml:space="preserve">9901051   </v>
          </cell>
        </row>
        <row r="1816">
          <cell r="B1816" t="str">
            <v xml:space="preserve">3148632 </v>
          </cell>
          <cell r="C1816" t="str">
            <v xml:space="preserve">9901051   </v>
          </cell>
        </row>
        <row r="1817">
          <cell r="B1817" t="str">
            <v xml:space="preserve">3158694 </v>
          </cell>
          <cell r="C1817" t="str">
            <v xml:space="preserve">9901053   </v>
          </cell>
        </row>
        <row r="1818">
          <cell r="B1818" t="str">
            <v xml:space="preserve">3164783 </v>
          </cell>
          <cell r="C1818" t="str">
            <v xml:space="preserve">9901051   </v>
          </cell>
        </row>
        <row r="1819">
          <cell r="B1819" t="str">
            <v xml:space="preserve">3154739 </v>
          </cell>
          <cell r="C1819" t="str">
            <v xml:space="preserve">9901053   </v>
          </cell>
        </row>
        <row r="1820">
          <cell r="B1820" t="str">
            <v xml:space="preserve">3153209 </v>
          </cell>
          <cell r="C1820" t="str">
            <v xml:space="preserve">9901027   </v>
          </cell>
        </row>
        <row r="1821">
          <cell r="B1821" t="str">
            <v xml:space="preserve">3162173 </v>
          </cell>
          <cell r="C1821" t="str">
            <v xml:space="preserve">9901053   </v>
          </cell>
        </row>
        <row r="1822">
          <cell r="B1822" t="str">
            <v xml:space="preserve">3161888 </v>
          </cell>
          <cell r="C1822" t="str">
            <v xml:space="preserve">9901051   </v>
          </cell>
        </row>
        <row r="1823">
          <cell r="B1823" t="str">
            <v xml:space="preserve">3165626 </v>
          </cell>
          <cell r="C1823" t="str">
            <v xml:space="preserve">9901051   </v>
          </cell>
        </row>
        <row r="1824">
          <cell r="B1824" t="str">
            <v xml:space="preserve">2009597 </v>
          </cell>
          <cell r="C1824" t="str">
            <v xml:space="preserve">9901053   </v>
          </cell>
        </row>
        <row r="1825">
          <cell r="B1825" t="str">
            <v xml:space="preserve">3167130 </v>
          </cell>
          <cell r="C1825" t="str">
            <v xml:space="preserve">9901051   </v>
          </cell>
        </row>
        <row r="1826">
          <cell r="B1826" t="str">
            <v xml:space="preserve">3167130 </v>
          </cell>
          <cell r="C1826" t="str">
            <v xml:space="preserve">9901051   </v>
          </cell>
        </row>
        <row r="1827">
          <cell r="B1827" t="str">
            <v xml:space="preserve">3167130 </v>
          </cell>
          <cell r="C1827" t="str">
            <v xml:space="preserve">9901051   </v>
          </cell>
        </row>
        <row r="1828">
          <cell r="B1828" t="str">
            <v xml:space="preserve">3172809 </v>
          </cell>
          <cell r="C1828" t="str">
            <v xml:space="preserve">9901053   </v>
          </cell>
        </row>
        <row r="1829">
          <cell r="B1829" t="str">
            <v xml:space="preserve">3172809 </v>
          </cell>
          <cell r="C1829" t="str">
            <v xml:space="preserve">9901053   </v>
          </cell>
        </row>
        <row r="1830">
          <cell r="B1830" t="str">
            <v xml:space="preserve">3172809 </v>
          </cell>
          <cell r="C1830" t="str">
            <v xml:space="preserve">9901053   </v>
          </cell>
        </row>
        <row r="1831">
          <cell r="B1831" t="str">
            <v xml:space="preserve">3171122 </v>
          </cell>
          <cell r="C1831" t="str">
            <v xml:space="preserve">9901053   </v>
          </cell>
        </row>
        <row r="1832">
          <cell r="B1832" t="str">
            <v xml:space="preserve">3171122 </v>
          </cell>
          <cell r="C1832" t="str">
            <v xml:space="preserve">9901053   </v>
          </cell>
        </row>
        <row r="1833">
          <cell r="B1833" t="str">
            <v xml:space="preserve">3171486 </v>
          </cell>
          <cell r="C1833" t="str">
            <v xml:space="preserve">9901053   </v>
          </cell>
        </row>
        <row r="1834">
          <cell r="B1834" t="str">
            <v xml:space="preserve">3179081 </v>
          </cell>
          <cell r="C1834" t="str">
            <v xml:space="preserve">9901055   </v>
          </cell>
        </row>
        <row r="1835">
          <cell r="B1835" t="str">
            <v xml:space="preserve">3174919 </v>
          </cell>
          <cell r="C1835" t="str">
            <v xml:space="preserve">9901053   </v>
          </cell>
        </row>
        <row r="1836">
          <cell r="B1836" t="str">
            <v xml:space="preserve">3176199 </v>
          </cell>
          <cell r="C1836" t="str">
            <v xml:space="preserve">9901051   </v>
          </cell>
        </row>
        <row r="1837">
          <cell r="B1837" t="str">
            <v xml:space="preserve">3174919 </v>
          </cell>
          <cell r="C1837" t="str">
            <v xml:space="preserve">9901053   </v>
          </cell>
        </row>
        <row r="1838">
          <cell r="B1838" t="str">
            <v xml:space="preserve">3166634 </v>
          </cell>
          <cell r="C1838" t="str">
            <v xml:space="preserve">9901053   </v>
          </cell>
        </row>
        <row r="1839">
          <cell r="B1839" t="str">
            <v xml:space="preserve">3166634 </v>
          </cell>
          <cell r="C1839" t="str">
            <v xml:space="preserve">9901053   </v>
          </cell>
        </row>
        <row r="1840">
          <cell r="B1840" t="str">
            <v xml:space="preserve">3168854 </v>
          </cell>
          <cell r="C1840" t="str">
            <v xml:space="preserve">9901055   </v>
          </cell>
        </row>
        <row r="1841">
          <cell r="B1841" t="str">
            <v xml:space="preserve">3168169 </v>
          </cell>
          <cell r="C1841" t="str">
            <v xml:space="preserve">9901055   </v>
          </cell>
        </row>
        <row r="1842">
          <cell r="B1842" t="str">
            <v xml:space="preserve">3168169 </v>
          </cell>
          <cell r="C1842" t="str">
            <v xml:space="preserve">9901055   </v>
          </cell>
        </row>
        <row r="1843">
          <cell r="B1843" t="str">
            <v xml:space="preserve">3168051 </v>
          </cell>
          <cell r="C1843" t="str">
            <v xml:space="preserve">9901025   </v>
          </cell>
        </row>
        <row r="1844">
          <cell r="B1844" t="str">
            <v xml:space="preserve">3177300 </v>
          </cell>
          <cell r="C1844" t="str">
            <v xml:space="preserve">9901053   </v>
          </cell>
        </row>
        <row r="1845">
          <cell r="B1845" t="str">
            <v xml:space="preserve">3179989 </v>
          </cell>
          <cell r="C1845" t="str">
            <v xml:space="preserve">9901053   </v>
          </cell>
        </row>
        <row r="1846">
          <cell r="B1846" t="str">
            <v xml:space="preserve">3173526 </v>
          </cell>
          <cell r="C1846" t="str">
            <v xml:space="preserve">9901051   </v>
          </cell>
        </row>
        <row r="1847">
          <cell r="B1847" t="str">
            <v xml:space="preserve">3173526 </v>
          </cell>
          <cell r="C1847" t="str">
            <v xml:space="preserve">9901051   </v>
          </cell>
        </row>
        <row r="1848">
          <cell r="B1848" t="str">
            <v xml:space="preserve">3181330 </v>
          </cell>
          <cell r="C1848" t="str">
            <v xml:space="preserve">9901055   </v>
          </cell>
        </row>
        <row r="1849">
          <cell r="B1849" t="str">
            <v xml:space="preserve">3181145 </v>
          </cell>
          <cell r="C1849" t="str">
            <v xml:space="preserve">9901053   </v>
          </cell>
        </row>
        <row r="1850">
          <cell r="B1850" t="str">
            <v xml:space="preserve">3181145 </v>
          </cell>
          <cell r="C1850" t="str">
            <v xml:space="preserve">9901055   </v>
          </cell>
        </row>
        <row r="1851">
          <cell r="B1851" t="str">
            <v xml:space="preserve">3180679 </v>
          </cell>
          <cell r="C1851" t="str">
            <v xml:space="preserve">9901051   </v>
          </cell>
        </row>
        <row r="1852">
          <cell r="B1852" t="str">
            <v xml:space="preserve">3128950 </v>
          </cell>
          <cell r="C1852" t="str">
            <v xml:space="preserve">9901053   </v>
          </cell>
        </row>
        <row r="1853">
          <cell r="B1853" t="str">
            <v xml:space="preserve">3128950 </v>
          </cell>
          <cell r="C1853" t="str">
            <v xml:space="preserve">9901053   </v>
          </cell>
        </row>
        <row r="1854">
          <cell r="B1854" t="str">
            <v xml:space="preserve">3182998 </v>
          </cell>
          <cell r="C1854" t="str">
            <v xml:space="preserve">9901053   </v>
          </cell>
        </row>
        <row r="1855">
          <cell r="B1855" t="str">
            <v xml:space="preserve">3182998 </v>
          </cell>
          <cell r="C1855" t="str">
            <v xml:space="preserve">9901053   </v>
          </cell>
        </row>
        <row r="1856">
          <cell r="B1856" t="str">
            <v xml:space="preserve">3182998 </v>
          </cell>
          <cell r="C1856" t="str">
            <v xml:space="preserve">9901053   </v>
          </cell>
        </row>
        <row r="1857">
          <cell r="B1857" t="str">
            <v xml:space="preserve">2762239 </v>
          </cell>
          <cell r="C1857" t="str">
            <v xml:space="preserve">9901053   </v>
          </cell>
        </row>
        <row r="1858">
          <cell r="B1858" t="str">
            <v xml:space="preserve">3182456 </v>
          </cell>
          <cell r="C1858" t="str">
            <v xml:space="preserve">9901053   </v>
          </cell>
        </row>
        <row r="1859">
          <cell r="B1859" t="str">
            <v xml:space="preserve">3182456 </v>
          </cell>
          <cell r="C1859" t="str">
            <v xml:space="preserve">9901053   </v>
          </cell>
        </row>
        <row r="1860">
          <cell r="B1860" t="str">
            <v xml:space="preserve">3182456 </v>
          </cell>
          <cell r="C1860" t="str">
            <v xml:space="preserve">9901053   </v>
          </cell>
        </row>
        <row r="1861">
          <cell r="B1861" t="str">
            <v xml:space="preserve">3182456 </v>
          </cell>
          <cell r="C1861" t="str">
            <v xml:space="preserve">9901053   </v>
          </cell>
        </row>
        <row r="1862">
          <cell r="B1862" t="str">
            <v xml:space="preserve">2761176 </v>
          </cell>
          <cell r="C1862" t="str">
            <v xml:space="preserve">9901051   </v>
          </cell>
        </row>
        <row r="1863">
          <cell r="B1863" t="str">
            <v xml:space="preserve">3182456 </v>
          </cell>
          <cell r="C1863" t="str">
            <v xml:space="preserve">9901053   </v>
          </cell>
        </row>
        <row r="1864">
          <cell r="B1864" t="str">
            <v xml:space="preserve">3182456 </v>
          </cell>
          <cell r="C1864" t="str">
            <v xml:space="preserve">9901053   </v>
          </cell>
        </row>
        <row r="1865">
          <cell r="B1865" t="str">
            <v xml:space="preserve">3184916 </v>
          </cell>
          <cell r="C1865" t="str">
            <v xml:space="preserve">9901053   </v>
          </cell>
        </row>
        <row r="1866">
          <cell r="B1866" t="str">
            <v xml:space="preserve">3184916 </v>
          </cell>
          <cell r="C1866" t="str">
            <v xml:space="preserve">9901053   </v>
          </cell>
        </row>
        <row r="1867">
          <cell r="B1867" t="str">
            <v xml:space="preserve">3184622 </v>
          </cell>
          <cell r="C1867" t="str">
            <v xml:space="preserve">9901053   </v>
          </cell>
        </row>
        <row r="1868">
          <cell r="B1868" t="str">
            <v xml:space="preserve">3184916 </v>
          </cell>
          <cell r="C1868" t="str">
            <v xml:space="preserve">9901053   </v>
          </cell>
        </row>
        <row r="1869">
          <cell r="B1869" t="str">
            <v xml:space="preserve">3184916 </v>
          </cell>
          <cell r="C1869" t="str">
            <v xml:space="preserve">9901053   </v>
          </cell>
        </row>
        <row r="1870">
          <cell r="B1870" t="str">
            <v xml:space="preserve">3185878 </v>
          </cell>
          <cell r="C1870" t="str">
            <v xml:space="preserve">9901051   </v>
          </cell>
        </row>
        <row r="1871">
          <cell r="B1871" t="str">
            <v xml:space="preserve">3184854 </v>
          </cell>
          <cell r="C1871" t="str">
            <v xml:space="preserve">9901053   </v>
          </cell>
        </row>
        <row r="1872">
          <cell r="B1872" t="str">
            <v xml:space="preserve">3184854 </v>
          </cell>
          <cell r="C1872" t="str">
            <v xml:space="preserve">9901053   </v>
          </cell>
        </row>
        <row r="1873">
          <cell r="B1873" t="str">
            <v xml:space="preserve">3184854 </v>
          </cell>
          <cell r="C1873" t="str">
            <v xml:space="preserve">9901053   </v>
          </cell>
        </row>
        <row r="1874">
          <cell r="B1874" t="str">
            <v xml:space="preserve">3184854 </v>
          </cell>
          <cell r="C1874" t="str">
            <v xml:space="preserve">9901053   </v>
          </cell>
        </row>
        <row r="1875">
          <cell r="B1875" t="str">
            <v xml:space="preserve">3184854 </v>
          </cell>
          <cell r="C1875" t="str">
            <v xml:space="preserve">9901053   </v>
          </cell>
        </row>
        <row r="1876">
          <cell r="B1876" t="str">
            <v xml:space="preserve">3184733 </v>
          </cell>
          <cell r="C1876" t="str">
            <v xml:space="preserve">9901051   </v>
          </cell>
        </row>
        <row r="1877">
          <cell r="B1877" t="str">
            <v xml:space="preserve">3184733 </v>
          </cell>
          <cell r="C1877" t="str">
            <v xml:space="preserve">9901051   </v>
          </cell>
        </row>
        <row r="1878">
          <cell r="B1878" t="str">
            <v xml:space="preserve">3070857 </v>
          </cell>
          <cell r="C1878" t="str">
            <v xml:space="preserve">9901051   </v>
          </cell>
        </row>
        <row r="1879">
          <cell r="B1879" t="str">
            <v xml:space="preserve">3070857 </v>
          </cell>
          <cell r="C1879" t="str">
            <v xml:space="preserve">9901051   </v>
          </cell>
        </row>
        <row r="1880">
          <cell r="B1880" t="str">
            <v xml:space="preserve">3187793 </v>
          </cell>
          <cell r="C1880" t="str">
            <v xml:space="preserve">9901053   </v>
          </cell>
        </row>
        <row r="1881">
          <cell r="B1881" t="str">
            <v xml:space="preserve">3188114 </v>
          </cell>
          <cell r="C1881" t="str">
            <v xml:space="preserve">9901053   </v>
          </cell>
        </row>
        <row r="1882">
          <cell r="B1882" t="str">
            <v xml:space="preserve">3189092 </v>
          </cell>
          <cell r="C1882" t="str">
            <v xml:space="preserve">9901051   </v>
          </cell>
        </row>
        <row r="1883">
          <cell r="B1883" t="str">
            <v xml:space="preserve">3189092 </v>
          </cell>
          <cell r="C1883" t="str">
            <v xml:space="preserve">9901051   </v>
          </cell>
        </row>
        <row r="1884">
          <cell r="B1884" t="str">
            <v xml:space="preserve">3189502 </v>
          </cell>
          <cell r="C1884" t="str">
            <v xml:space="preserve">9901053   </v>
          </cell>
        </row>
        <row r="1885">
          <cell r="B1885" t="str">
            <v xml:space="preserve">3189502 </v>
          </cell>
          <cell r="C1885" t="str">
            <v xml:space="preserve">9901053   </v>
          </cell>
        </row>
        <row r="1886">
          <cell r="B1886" t="str">
            <v xml:space="preserve">3189502 </v>
          </cell>
          <cell r="C1886" t="str">
            <v xml:space="preserve">9901053   </v>
          </cell>
        </row>
        <row r="1887">
          <cell r="B1887" t="str">
            <v xml:space="preserve">3189092 </v>
          </cell>
          <cell r="C1887" t="str">
            <v xml:space="preserve">9901051   </v>
          </cell>
        </row>
        <row r="1888">
          <cell r="B1888" t="str">
            <v xml:space="preserve">3189092 </v>
          </cell>
          <cell r="C1888" t="str">
            <v xml:space="preserve">9901051   </v>
          </cell>
        </row>
        <row r="1889">
          <cell r="B1889" t="str">
            <v xml:space="preserve">3189502 </v>
          </cell>
          <cell r="C1889" t="str">
            <v xml:space="preserve">9901053   </v>
          </cell>
        </row>
        <row r="1890">
          <cell r="B1890" t="str">
            <v xml:space="preserve">3189502 </v>
          </cell>
          <cell r="C1890" t="str">
            <v xml:space="preserve">9901053   </v>
          </cell>
        </row>
        <row r="1891">
          <cell r="B1891" t="str">
            <v xml:space="preserve">3191829 </v>
          </cell>
          <cell r="C1891" t="str">
            <v xml:space="preserve">9901053   </v>
          </cell>
        </row>
        <row r="1892">
          <cell r="B1892" t="str">
            <v xml:space="preserve">3191829 </v>
          </cell>
          <cell r="C1892" t="str">
            <v xml:space="preserve">9901053   </v>
          </cell>
        </row>
        <row r="1893">
          <cell r="B1893" t="str">
            <v xml:space="preserve">3191829 </v>
          </cell>
          <cell r="C1893" t="str">
            <v xml:space="preserve">9901053   </v>
          </cell>
        </row>
        <row r="1894">
          <cell r="B1894" t="str">
            <v xml:space="preserve">3188013 </v>
          </cell>
          <cell r="C1894" t="str">
            <v xml:space="preserve">9901025   </v>
          </cell>
        </row>
        <row r="1895">
          <cell r="B1895" t="str">
            <v xml:space="preserve">3188114 </v>
          </cell>
          <cell r="C1895" t="str">
            <v xml:space="preserve">9901053   </v>
          </cell>
        </row>
        <row r="1896">
          <cell r="B1896" t="str">
            <v xml:space="preserve">3189502 </v>
          </cell>
          <cell r="C1896" t="str">
            <v xml:space="preserve">9901053   </v>
          </cell>
        </row>
        <row r="1897">
          <cell r="B1897" t="str">
            <v xml:space="preserve">3189502 </v>
          </cell>
          <cell r="C1897" t="str">
            <v xml:space="preserve">9901053   </v>
          </cell>
        </row>
        <row r="1898">
          <cell r="B1898" t="str">
            <v xml:space="preserve">3191829 </v>
          </cell>
          <cell r="C1898" t="str">
            <v xml:space="preserve">9901053   </v>
          </cell>
        </row>
        <row r="1899">
          <cell r="B1899" t="str">
            <v xml:space="preserve">3191829 </v>
          </cell>
          <cell r="C1899" t="str">
            <v xml:space="preserve">9901053   </v>
          </cell>
        </row>
        <row r="1900">
          <cell r="B1900" t="str">
            <v xml:space="preserve">3192495 </v>
          </cell>
          <cell r="C1900" t="str">
            <v xml:space="preserve">9901053   </v>
          </cell>
        </row>
        <row r="1901">
          <cell r="B1901" t="str">
            <v xml:space="preserve">3192495 </v>
          </cell>
          <cell r="C1901" t="str">
            <v xml:space="preserve">9901053   </v>
          </cell>
        </row>
        <row r="1902">
          <cell r="B1902" t="str">
            <v xml:space="preserve">3192556 </v>
          </cell>
          <cell r="C1902" t="str">
            <v xml:space="preserve">9901055   </v>
          </cell>
        </row>
        <row r="1903">
          <cell r="B1903" t="str">
            <v xml:space="preserve">3192900 </v>
          </cell>
          <cell r="C1903" t="str">
            <v xml:space="preserve">9901053   </v>
          </cell>
        </row>
        <row r="1904">
          <cell r="B1904" t="str">
            <v xml:space="preserve">3192900 </v>
          </cell>
          <cell r="C1904" t="str">
            <v xml:space="preserve">9901053   </v>
          </cell>
        </row>
        <row r="1905">
          <cell r="B1905" t="str">
            <v xml:space="preserve">3193527 </v>
          </cell>
          <cell r="C1905" t="str">
            <v xml:space="preserve">9901053   </v>
          </cell>
        </row>
        <row r="1906">
          <cell r="B1906" t="str">
            <v xml:space="preserve">3082919 </v>
          </cell>
          <cell r="C1906" t="str">
            <v xml:space="preserve">9901027   </v>
          </cell>
        </row>
        <row r="1907">
          <cell r="B1907" t="str">
            <v xml:space="preserve">3111123 </v>
          </cell>
          <cell r="C1907" t="str">
            <v xml:space="preserve">9901053   </v>
          </cell>
        </row>
        <row r="1908">
          <cell r="B1908" t="str">
            <v xml:space="preserve">3111123 </v>
          </cell>
          <cell r="C1908" t="str">
            <v xml:space="preserve">9901055   </v>
          </cell>
        </row>
        <row r="1909">
          <cell r="B1909" t="str">
            <v xml:space="preserve">3141222 </v>
          </cell>
          <cell r="C1909" t="str">
            <v xml:space="preserve">9901053   </v>
          </cell>
        </row>
        <row r="1910">
          <cell r="B1910" t="str">
            <v xml:space="preserve">3194238 </v>
          </cell>
          <cell r="C1910" t="str">
            <v xml:space="preserve">9901053   </v>
          </cell>
        </row>
        <row r="1911">
          <cell r="B1911" t="str">
            <v xml:space="preserve">3194811 </v>
          </cell>
          <cell r="C1911" t="str">
            <v xml:space="preserve">9901051   </v>
          </cell>
        </row>
        <row r="1912">
          <cell r="B1912" t="str">
            <v xml:space="preserve">3194811 </v>
          </cell>
          <cell r="C1912" t="str">
            <v xml:space="preserve">9901051   </v>
          </cell>
        </row>
        <row r="1913">
          <cell r="B1913" t="str">
            <v xml:space="preserve">3194811 </v>
          </cell>
          <cell r="C1913" t="str">
            <v xml:space="preserve">9901051   </v>
          </cell>
        </row>
        <row r="1914">
          <cell r="B1914" t="str">
            <v xml:space="preserve">3194980 </v>
          </cell>
          <cell r="C1914" t="str">
            <v xml:space="preserve">9901051   </v>
          </cell>
        </row>
        <row r="1915">
          <cell r="B1915" t="str">
            <v xml:space="preserve">3195417 </v>
          </cell>
          <cell r="C1915" t="str">
            <v xml:space="preserve">9901055   </v>
          </cell>
        </row>
        <row r="1916">
          <cell r="B1916" t="str">
            <v xml:space="preserve">3195417 </v>
          </cell>
          <cell r="C1916" t="str">
            <v xml:space="preserve">9901055   </v>
          </cell>
        </row>
        <row r="1917">
          <cell r="B1917" t="str">
            <v xml:space="preserve">3195417 </v>
          </cell>
          <cell r="C1917" t="str">
            <v xml:space="preserve">9901055   </v>
          </cell>
        </row>
        <row r="1918">
          <cell r="B1918" t="str">
            <v xml:space="preserve">3195417 </v>
          </cell>
          <cell r="C1918" t="str">
            <v xml:space="preserve">9901055   </v>
          </cell>
        </row>
        <row r="1919">
          <cell r="B1919" t="str">
            <v xml:space="preserve">3195417 </v>
          </cell>
          <cell r="C1919" t="str">
            <v xml:space="preserve">9901055   </v>
          </cell>
        </row>
        <row r="1920">
          <cell r="B1920" t="str">
            <v xml:space="preserve">3195573 </v>
          </cell>
          <cell r="C1920" t="str">
            <v xml:space="preserve">9901053   </v>
          </cell>
        </row>
        <row r="1921">
          <cell r="B1921" t="str">
            <v xml:space="preserve">3196933 </v>
          </cell>
          <cell r="C1921" t="str">
            <v xml:space="preserve">9901053   </v>
          </cell>
        </row>
        <row r="1922">
          <cell r="B1922" t="str">
            <v xml:space="preserve">3198594 </v>
          </cell>
          <cell r="C1922" t="str">
            <v xml:space="preserve">9901053   </v>
          </cell>
        </row>
        <row r="1923">
          <cell r="B1923" t="str">
            <v xml:space="preserve">3198594 </v>
          </cell>
          <cell r="C1923" t="str">
            <v xml:space="preserve">9901053   </v>
          </cell>
        </row>
        <row r="1924">
          <cell r="B1924" t="str">
            <v xml:space="preserve">3198801 </v>
          </cell>
          <cell r="C1924" t="str">
            <v xml:space="preserve">9901055   </v>
          </cell>
        </row>
        <row r="1925">
          <cell r="B1925" t="str">
            <v xml:space="preserve">3203794 </v>
          </cell>
          <cell r="C1925" t="str">
            <v xml:space="preserve">9901053   </v>
          </cell>
        </row>
        <row r="1926">
          <cell r="B1926" t="str">
            <v xml:space="preserve">3203838 </v>
          </cell>
          <cell r="C1926" t="str">
            <v xml:space="preserve">9901053   </v>
          </cell>
        </row>
        <row r="1927">
          <cell r="B1927" t="str">
            <v xml:space="preserve">3203838 </v>
          </cell>
          <cell r="C1927" t="str">
            <v xml:space="preserve">9901053   </v>
          </cell>
        </row>
        <row r="1928">
          <cell r="B1928" t="str">
            <v xml:space="preserve">3204110 </v>
          </cell>
          <cell r="C1928" t="str">
            <v xml:space="preserve">9901025   </v>
          </cell>
        </row>
        <row r="1929">
          <cell r="B1929" t="str">
            <v xml:space="preserve">3204110 </v>
          </cell>
          <cell r="C1929" t="str">
            <v xml:space="preserve">9901025   </v>
          </cell>
        </row>
        <row r="1930">
          <cell r="B1930" t="str">
            <v xml:space="preserve">3206631 </v>
          </cell>
          <cell r="C1930" t="str">
            <v xml:space="preserve">9901025   </v>
          </cell>
        </row>
        <row r="1931">
          <cell r="B1931" t="str">
            <v xml:space="preserve">3206631 </v>
          </cell>
          <cell r="C1931" t="str">
            <v xml:space="preserve">9901053   </v>
          </cell>
        </row>
        <row r="1932">
          <cell r="B1932" t="str">
            <v xml:space="preserve">3209598 </v>
          </cell>
          <cell r="C1932" t="str">
            <v xml:space="preserve">9901053   </v>
          </cell>
        </row>
        <row r="1933">
          <cell r="B1933" t="str">
            <v xml:space="preserve">3210522 </v>
          </cell>
          <cell r="C1933" t="str">
            <v xml:space="preserve">9901053   </v>
          </cell>
        </row>
        <row r="1934">
          <cell r="B1934" t="str">
            <v xml:space="preserve">3210949 </v>
          </cell>
          <cell r="C1934" t="str">
            <v xml:space="preserve">9901053   </v>
          </cell>
        </row>
        <row r="1935">
          <cell r="B1935" t="str">
            <v xml:space="preserve">3210949 </v>
          </cell>
          <cell r="C1935" t="str">
            <v xml:space="preserve">9901053   </v>
          </cell>
        </row>
        <row r="1936">
          <cell r="B1936" t="str">
            <v xml:space="preserve">3210962 </v>
          </cell>
          <cell r="C1936" t="str">
            <v xml:space="preserve">9901051   </v>
          </cell>
        </row>
        <row r="1937">
          <cell r="B1937" t="str">
            <v xml:space="preserve">3211034 </v>
          </cell>
          <cell r="C1937" t="str">
            <v xml:space="preserve">9901051   </v>
          </cell>
        </row>
        <row r="1938">
          <cell r="B1938" t="str">
            <v xml:space="preserve">2987559 </v>
          </cell>
          <cell r="C1938" t="str">
            <v xml:space="preserve">9901055   </v>
          </cell>
        </row>
        <row r="1939">
          <cell r="B1939" t="str">
            <v xml:space="preserve">3211411 </v>
          </cell>
          <cell r="C1939" t="str">
            <v xml:space="preserve">9901051   </v>
          </cell>
        </row>
        <row r="1940">
          <cell r="B1940" t="str">
            <v xml:space="preserve">3211457 </v>
          </cell>
          <cell r="C1940" t="str">
            <v xml:space="preserve">9901053   </v>
          </cell>
        </row>
        <row r="1941">
          <cell r="B1941" t="str">
            <v xml:space="preserve">3077138 </v>
          </cell>
          <cell r="C1941" t="str">
            <v xml:space="preserve">9901053   </v>
          </cell>
        </row>
        <row r="1942">
          <cell r="B1942" t="str">
            <v xml:space="preserve">3077138 </v>
          </cell>
          <cell r="C1942" t="str">
            <v xml:space="preserve">9901053   </v>
          </cell>
        </row>
        <row r="1943">
          <cell r="B1943" t="str">
            <v xml:space="preserve">3213959 </v>
          </cell>
          <cell r="C1943" t="str">
            <v xml:space="preserve">9901051   </v>
          </cell>
        </row>
        <row r="1944">
          <cell r="B1944" t="str">
            <v xml:space="preserve">3213959 </v>
          </cell>
          <cell r="C1944" t="str">
            <v xml:space="preserve">9901051   </v>
          </cell>
        </row>
        <row r="1945">
          <cell r="B1945" t="str">
            <v xml:space="preserve">3213959 </v>
          </cell>
          <cell r="C1945" t="str">
            <v xml:space="preserve">9901051   </v>
          </cell>
        </row>
        <row r="1946">
          <cell r="B1946" t="str">
            <v xml:space="preserve">3213959 </v>
          </cell>
          <cell r="C1946" t="str">
            <v xml:space="preserve">9901051   </v>
          </cell>
        </row>
        <row r="1947">
          <cell r="B1947" t="str">
            <v xml:space="preserve">3213959 </v>
          </cell>
          <cell r="C1947" t="str">
            <v xml:space="preserve">9901051   </v>
          </cell>
        </row>
        <row r="1948">
          <cell r="B1948" t="str">
            <v xml:space="preserve">3213959 </v>
          </cell>
          <cell r="C1948" t="str">
            <v xml:space="preserve">9901051   </v>
          </cell>
        </row>
        <row r="1949">
          <cell r="B1949" t="str">
            <v xml:space="preserve">3214528 </v>
          </cell>
          <cell r="C1949" t="str">
            <v xml:space="preserve">9901053   </v>
          </cell>
        </row>
        <row r="1950">
          <cell r="B1950" t="str">
            <v xml:space="preserve">3214528 </v>
          </cell>
          <cell r="C1950" t="str">
            <v xml:space="preserve">9901053   </v>
          </cell>
        </row>
        <row r="1951">
          <cell r="B1951" t="str">
            <v xml:space="preserve">3214528 </v>
          </cell>
          <cell r="C1951" t="str">
            <v xml:space="preserve">9901053   </v>
          </cell>
        </row>
        <row r="1952">
          <cell r="B1952" t="str">
            <v xml:space="preserve">3214887 </v>
          </cell>
          <cell r="C1952" t="str">
            <v xml:space="preserve">9901053   </v>
          </cell>
        </row>
        <row r="1953">
          <cell r="B1953" t="str">
            <v xml:space="preserve">3216115 </v>
          </cell>
          <cell r="C1953" t="str">
            <v xml:space="preserve">9901053   </v>
          </cell>
        </row>
        <row r="1954">
          <cell r="B1954" t="str">
            <v xml:space="preserve">3216115 </v>
          </cell>
          <cell r="C1954" t="str">
            <v xml:space="preserve">9901053   </v>
          </cell>
        </row>
        <row r="1955">
          <cell r="B1955" t="str">
            <v xml:space="preserve">3011278 </v>
          </cell>
          <cell r="C1955" t="str">
            <v xml:space="preserve">9901053   </v>
          </cell>
        </row>
        <row r="1956">
          <cell r="B1956" t="str">
            <v xml:space="preserve">3011278 </v>
          </cell>
          <cell r="C1956" t="str">
            <v xml:space="preserve">9901053   </v>
          </cell>
        </row>
        <row r="1957">
          <cell r="B1957" t="str">
            <v xml:space="preserve">3011278 </v>
          </cell>
          <cell r="C1957" t="str">
            <v xml:space="preserve">9901053   </v>
          </cell>
        </row>
        <row r="1958">
          <cell r="B1958" t="str">
            <v xml:space="preserve">3217679 </v>
          </cell>
          <cell r="C1958" t="str">
            <v xml:space="preserve">9901053   </v>
          </cell>
        </row>
        <row r="1959">
          <cell r="B1959" t="str">
            <v xml:space="preserve">3217679 </v>
          </cell>
          <cell r="C1959" t="str">
            <v xml:space="preserve">9901055   </v>
          </cell>
        </row>
        <row r="1960">
          <cell r="B1960" t="str">
            <v xml:space="preserve">3217679 </v>
          </cell>
          <cell r="C1960" t="str">
            <v xml:space="preserve">9901055   </v>
          </cell>
        </row>
        <row r="1961">
          <cell r="B1961" t="str">
            <v xml:space="preserve">3219268 </v>
          </cell>
          <cell r="C1961" t="str">
            <v xml:space="preserve">9901051   </v>
          </cell>
        </row>
        <row r="1962">
          <cell r="B1962" t="str">
            <v xml:space="preserve">3219268 </v>
          </cell>
          <cell r="C1962" t="str">
            <v xml:space="preserve">9901051   </v>
          </cell>
        </row>
        <row r="1963">
          <cell r="B1963" t="str">
            <v xml:space="preserve">3221844 </v>
          </cell>
          <cell r="C1963" t="str">
            <v xml:space="preserve">9901051   </v>
          </cell>
        </row>
        <row r="1964">
          <cell r="B1964" t="str">
            <v xml:space="preserve">3221844 </v>
          </cell>
          <cell r="C1964" t="str">
            <v xml:space="preserve">9901051   </v>
          </cell>
        </row>
        <row r="1965">
          <cell r="B1965" t="str">
            <v xml:space="preserve">3221950 </v>
          </cell>
          <cell r="C1965" t="str">
            <v xml:space="preserve">9901053   </v>
          </cell>
        </row>
        <row r="1966">
          <cell r="B1966" t="str">
            <v xml:space="preserve">3221950 </v>
          </cell>
          <cell r="C1966" t="str">
            <v xml:space="preserve">9901053   </v>
          </cell>
        </row>
        <row r="1967">
          <cell r="B1967" t="str">
            <v xml:space="preserve">3221950 </v>
          </cell>
          <cell r="C1967" t="str">
            <v xml:space="preserve">9901053   </v>
          </cell>
        </row>
        <row r="1968">
          <cell r="B1968" t="str">
            <v xml:space="preserve">3222049 </v>
          </cell>
          <cell r="C1968" t="str">
            <v xml:space="preserve">9901051   </v>
          </cell>
        </row>
        <row r="1969">
          <cell r="B1969" t="str">
            <v xml:space="preserve">3223101 </v>
          </cell>
          <cell r="C1969" t="str">
            <v xml:space="preserve">9901053   </v>
          </cell>
        </row>
        <row r="1970">
          <cell r="B1970" t="str">
            <v xml:space="preserve">3223101 </v>
          </cell>
          <cell r="C1970" t="str">
            <v xml:space="preserve">9901053   </v>
          </cell>
        </row>
        <row r="1971">
          <cell r="B1971" t="str">
            <v xml:space="preserve">3225263 </v>
          </cell>
          <cell r="C1971" t="str">
            <v xml:space="preserve">9901051   </v>
          </cell>
        </row>
        <row r="1972">
          <cell r="B1972" t="str">
            <v xml:space="preserve">3225263 </v>
          </cell>
          <cell r="C1972" t="str">
            <v xml:space="preserve">9901051   </v>
          </cell>
        </row>
        <row r="1973">
          <cell r="B1973" t="str">
            <v xml:space="preserve">3226171 </v>
          </cell>
          <cell r="C1973" t="str">
            <v xml:space="preserve">9901051   </v>
          </cell>
        </row>
        <row r="1974">
          <cell r="B1974" t="str">
            <v xml:space="preserve">3226171 </v>
          </cell>
          <cell r="C1974" t="str">
            <v xml:space="preserve">9901051   </v>
          </cell>
        </row>
        <row r="1975">
          <cell r="B1975" t="str">
            <v xml:space="preserve">3228783 </v>
          </cell>
          <cell r="C1975" t="str">
            <v xml:space="preserve">9901051   </v>
          </cell>
        </row>
        <row r="1976">
          <cell r="B1976" t="str">
            <v xml:space="preserve">3228783 </v>
          </cell>
          <cell r="C1976" t="str">
            <v xml:space="preserve">9901051   </v>
          </cell>
        </row>
        <row r="1977">
          <cell r="B1977" t="str">
            <v xml:space="preserve">3228783 </v>
          </cell>
          <cell r="C1977" t="str">
            <v xml:space="preserve">9901051   </v>
          </cell>
        </row>
        <row r="1978">
          <cell r="B1978" t="str">
            <v xml:space="preserve">3228783 </v>
          </cell>
          <cell r="C1978" t="str">
            <v xml:space="preserve">9901051   </v>
          </cell>
        </row>
        <row r="1979">
          <cell r="B1979" t="str">
            <v xml:space="preserve">3228783 </v>
          </cell>
          <cell r="C1979" t="str">
            <v xml:space="preserve">9901051   </v>
          </cell>
        </row>
        <row r="1980">
          <cell r="B1980" t="str">
            <v xml:space="preserve">3228783 </v>
          </cell>
          <cell r="C1980" t="str">
            <v xml:space="preserve">9901051   </v>
          </cell>
        </row>
        <row r="1981">
          <cell r="B1981" t="str">
            <v xml:space="preserve">3228862 </v>
          </cell>
          <cell r="C1981" t="str">
            <v xml:space="preserve">9901051   </v>
          </cell>
        </row>
        <row r="1982">
          <cell r="B1982" t="str">
            <v xml:space="preserve">3228967 </v>
          </cell>
          <cell r="C1982" t="str">
            <v xml:space="preserve">9901051   </v>
          </cell>
        </row>
        <row r="1983">
          <cell r="B1983" t="str">
            <v xml:space="preserve">3228967 </v>
          </cell>
          <cell r="C1983" t="str">
            <v xml:space="preserve">9901051   </v>
          </cell>
        </row>
        <row r="1984">
          <cell r="B1984" t="str">
            <v xml:space="preserve">3057488 </v>
          </cell>
          <cell r="C1984" t="str">
            <v xml:space="preserve">9901051   </v>
          </cell>
        </row>
        <row r="1985">
          <cell r="B1985" t="str">
            <v xml:space="preserve">3063904 </v>
          </cell>
          <cell r="C1985" t="str">
            <v xml:space="preserve">9901057   </v>
          </cell>
        </row>
        <row r="1986">
          <cell r="B1986" t="str">
            <v xml:space="preserve">3064994 </v>
          </cell>
          <cell r="C1986" t="str">
            <v xml:space="preserve">9901053   </v>
          </cell>
        </row>
        <row r="1987">
          <cell r="B1987" t="str">
            <v xml:space="preserve">3064994 </v>
          </cell>
          <cell r="C1987" t="str">
            <v xml:space="preserve">9901053   </v>
          </cell>
        </row>
        <row r="1988">
          <cell r="B1988" t="str">
            <v xml:space="preserve">3233808 </v>
          </cell>
          <cell r="C1988" t="str">
            <v xml:space="preserve">9901057   </v>
          </cell>
        </row>
        <row r="1989">
          <cell r="B1989" t="str">
            <v xml:space="preserve">3233808 </v>
          </cell>
          <cell r="C1989" t="str">
            <v xml:space="preserve">9901057   </v>
          </cell>
        </row>
        <row r="1990">
          <cell r="B1990" t="str">
            <v xml:space="preserve">3234815 </v>
          </cell>
          <cell r="C1990" t="str">
            <v xml:space="preserve">9901025   </v>
          </cell>
        </row>
        <row r="1991">
          <cell r="B1991" t="str">
            <v xml:space="preserve">3235963 </v>
          </cell>
          <cell r="C1991" t="str">
            <v xml:space="preserve">9901027   </v>
          </cell>
        </row>
        <row r="1992">
          <cell r="B1992" t="str">
            <v xml:space="preserve">3235370 </v>
          </cell>
          <cell r="C1992" t="str">
            <v xml:space="preserve">9901053   </v>
          </cell>
        </row>
        <row r="1993">
          <cell r="B1993" t="str">
            <v xml:space="preserve">3235370 </v>
          </cell>
          <cell r="C1993" t="str">
            <v xml:space="preserve">9901053   </v>
          </cell>
        </row>
        <row r="1994">
          <cell r="B1994" t="str">
            <v xml:space="preserve">3235370 </v>
          </cell>
          <cell r="C1994" t="str">
            <v xml:space="preserve">9901053   </v>
          </cell>
        </row>
        <row r="1995">
          <cell r="B1995" t="str">
            <v xml:space="preserve">3236089 </v>
          </cell>
          <cell r="C1995" t="str">
            <v xml:space="preserve">9901053   </v>
          </cell>
        </row>
        <row r="1996">
          <cell r="B1996" t="str">
            <v xml:space="preserve">3236925 </v>
          </cell>
          <cell r="C1996" t="str">
            <v xml:space="preserve">9901055   </v>
          </cell>
        </row>
        <row r="1997">
          <cell r="B1997" t="str">
            <v xml:space="preserve">3236925 </v>
          </cell>
          <cell r="C1997" t="str">
            <v xml:space="preserve">9901055   </v>
          </cell>
        </row>
        <row r="1998">
          <cell r="B1998" t="str">
            <v xml:space="preserve">3236925 </v>
          </cell>
          <cell r="C1998" t="str">
            <v xml:space="preserve">9901055   </v>
          </cell>
        </row>
        <row r="1999">
          <cell r="B1999" t="str">
            <v xml:space="preserve">2922103 </v>
          </cell>
          <cell r="C1999" t="str">
            <v xml:space="preserve">9901053   </v>
          </cell>
        </row>
        <row r="2000">
          <cell r="B2000" t="str">
            <v xml:space="preserve">2922103 </v>
          </cell>
          <cell r="C2000" t="str">
            <v xml:space="preserve">9901053   </v>
          </cell>
        </row>
        <row r="2001">
          <cell r="B2001" t="str">
            <v xml:space="preserve">2922103 </v>
          </cell>
          <cell r="C2001" t="str">
            <v xml:space="preserve">9901053   </v>
          </cell>
        </row>
        <row r="2002">
          <cell r="B2002" t="str">
            <v xml:space="preserve">2922103 </v>
          </cell>
          <cell r="C2002" t="str">
            <v xml:space="preserve">9901053   </v>
          </cell>
        </row>
        <row r="2003">
          <cell r="B2003" t="str">
            <v xml:space="preserve">2922103 </v>
          </cell>
          <cell r="C2003" t="str">
            <v xml:space="preserve">9901053   </v>
          </cell>
        </row>
        <row r="2004">
          <cell r="B2004" t="str">
            <v xml:space="preserve">2922103 </v>
          </cell>
          <cell r="C2004" t="str">
            <v xml:space="preserve">9901053   </v>
          </cell>
        </row>
        <row r="2005">
          <cell r="B2005" t="str">
            <v xml:space="preserve">3237392 </v>
          </cell>
          <cell r="C2005" t="str">
            <v xml:space="preserve">9901051   </v>
          </cell>
        </row>
        <row r="2006">
          <cell r="B2006" t="str">
            <v xml:space="preserve">3237392 </v>
          </cell>
          <cell r="C2006" t="str">
            <v xml:space="preserve">9901051   </v>
          </cell>
        </row>
        <row r="2007">
          <cell r="B2007" t="str">
            <v xml:space="preserve">3237393 </v>
          </cell>
          <cell r="C2007" t="str">
            <v xml:space="preserve">9901051   </v>
          </cell>
        </row>
        <row r="2008">
          <cell r="B2008" t="str">
            <v xml:space="preserve">3237443 </v>
          </cell>
          <cell r="C2008" t="str">
            <v xml:space="preserve">9901055   </v>
          </cell>
        </row>
        <row r="2009">
          <cell r="B2009" t="str">
            <v xml:space="preserve">3237559 </v>
          </cell>
          <cell r="C2009" t="str">
            <v xml:space="preserve">9901053   </v>
          </cell>
        </row>
        <row r="2010">
          <cell r="B2010" t="str">
            <v xml:space="preserve">3238233 </v>
          </cell>
          <cell r="C2010" t="str">
            <v xml:space="preserve">9901051   </v>
          </cell>
        </row>
        <row r="2011">
          <cell r="B2011" t="str">
            <v xml:space="preserve">3239466 </v>
          </cell>
          <cell r="C2011" t="str">
            <v xml:space="preserve">9901051   </v>
          </cell>
        </row>
        <row r="2012">
          <cell r="B2012" t="str">
            <v xml:space="preserve">3239612 </v>
          </cell>
          <cell r="C2012" t="str">
            <v xml:space="preserve">9901055   </v>
          </cell>
        </row>
        <row r="2013">
          <cell r="B2013" t="str">
            <v xml:space="preserve">3243788 </v>
          </cell>
          <cell r="C2013" t="str">
            <v xml:space="preserve">9901053   </v>
          </cell>
        </row>
        <row r="2014">
          <cell r="B2014" t="str">
            <v xml:space="preserve">3243788 </v>
          </cell>
          <cell r="C2014" t="str">
            <v xml:space="preserve">9901053   </v>
          </cell>
        </row>
        <row r="2015">
          <cell r="B2015" t="str">
            <v xml:space="preserve">3244331 </v>
          </cell>
          <cell r="C2015" t="str">
            <v xml:space="preserve">9901051   </v>
          </cell>
        </row>
        <row r="2016">
          <cell r="B2016" t="str">
            <v xml:space="preserve">3057081 </v>
          </cell>
          <cell r="C2016" t="str">
            <v xml:space="preserve">9901053   </v>
          </cell>
        </row>
        <row r="2017">
          <cell r="B2017" t="str">
            <v xml:space="preserve">2832296 </v>
          </cell>
          <cell r="C2017" t="str">
            <v xml:space="preserve">9901053   </v>
          </cell>
        </row>
        <row r="2018">
          <cell r="B2018" t="str">
            <v xml:space="preserve">2832296 </v>
          </cell>
          <cell r="C2018" t="str">
            <v xml:space="preserve">9901053   </v>
          </cell>
        </row>
        <row r="2019">
          <cell r="B2019" t="str">
            <v xml:space="preserve">2832296 </v>
          </cell>
          <cell r="C2019" t="str">
            <v xml:space="preserve">9901053   </v>
          </cell>
        </row>
        <row r="2020">
          <cell r="B2020" t="str">
            <v xml:space="preserve">2832296 </v>
          </cell>
          <cell r="C2020" t="str">
            <v xml:space="preserve">9901053   </v>
          </cell>
        </row>
        <row r="2021">
          <cell r="B2021" t="str">
            <v xml:space="preserve">2832296 </v>
          </cell>
          <cell r="C2021" t="str">
            <v xml:space="preserve">9901053   </v>
          </cell>
        </row>
        <row r="2022">
          <cell r="B2022" t="str">
            <v xml:space="preserve">2832296 </v>
          </cell>
          <cell r="C2022" t="str">
            <v xml:space="preserve">9901053   </v>
          </cell>
        </row>
        <row r="2023">
          <cell r="B2023" t="str">
            <v xml:space="preserve">2832296 </v>
          </cell>
          <cell r="C2023" t="str">
            <v xml:space="preserve">9901053   </v>
          </cell>
        </row>
        <row r="2024">
          <cell r="B2024" t="str">
            <v xml:space="preserve">2832296 </v>
          </cell>
          <cell r="C2024" t="str">
            <v xml:space="preserve">9901053   </v>
          </cell>
        </row>
        <row r="2025">
          <cell r="B2025" t="str">
            <v xml:space="preserve">3191832 </v>
          </cell>
          <cell r="C2025" t="str">
            <v xml:space="preserve">9901055   </v>
          </cell>
        </row>
        <row r="2026">
          <cell r="B2026" t="str">
            <v xml:space="preserve">3191832 </v>
          </cell>
          <cell r="C2026" t="str">
            <v xml:space="preserve">9901055   </v>
          </cell>
        </row>
        <row r="2027">
          <cell r="B2027" t="str">
            <v xml:space="preserve">3191832 </v>
          </cell>
          <cell r="C2027" t="str">
            <v xml:space="preserve">9901055   </v>
          </cell>
        </row>
        <row r="2028">
          <cell r="B2028" t="str">
            <v xml:space="preserve">3247044 </v>
          </cell>
          <cell r="C2028" t="str">
            <v xml:space="preserve">9901051   </v>
          </cell>
        </row>
        <row r="2029">
          <cell r="B2029" t="str">
            <v xml:space="preserve">3247044 </v>
          </cell>
          <cell r="C2029" t="str">
            <v xml:space="preserve">9901051   </v>
          </cell>
        </row>
        <row r="2030">
          <cell r="B2030" t="str">
            <v xml:space="preserve">3247044 </v>
          </cell>
          <cell r="C2030" t="str">
            <v xml:space="preserve">9901051   </v>
          </cell>
        </row>
        <row r="2031">
          <cell r="B2031" t="str">
            <v xml:space="preserve">3247360 </v>
          </cell>
          <cell r="C2031" t="str">
            <v xml:space="preserve">9901055   </v>
          </cell>
        </row>
        <row r="2032">
          <cell r="B2032" t="str">
            <v xml:space="preserve">3247360 </v>
          </cell>
          <cell r="C2032" t="str">
            <v xml:space="preserve">9901055   </v>
          </cell>
        </row>
        <row r="2033">
          <cell r="B2033" t="str">
            <v xml:space="preserve">3247385 </v>
          </cell>
          <cell r="C2033" t="str">
            <v xml:space="preserve">9901025   </v>
          </cell>
        </row>
        <row r="2034">
          <cell r="B2034" t="str">
            <v xml:space="preserve">2802177 </v>
          </cell>
          <cell r="C2034" t="str">
            <v xml:space="preserve">9901053   </v>
          </cell>
        </row>
        <row r="2035">
          <cell r="B2035" t="str">
            <v xml:space="preserve">3248763 </v>
          </cell>
          <cell r="C2035" t="str">
            <v xml:space="preserve">9901053   </v>
          </cell>
        </row>
        <row r="2036">
          <cell r="B2036" t="str">
            <v xml:space="preserve">3248824 </v>
          </cell>
          <cell r="C2036" t="str">
            <v xml:space="preserve">9901053   </v>
          </cell>
        </row>
        <row r="2037">
          <cell r="B2037" t="str">
            <v xml:space="preserve">3249702 </v>
          </cell>
          <cell r="C2037" t="str">
            <v xml:space="preserve">9901051   </v>
          </cell>
        </row>
        <row r="2038">
          <cell r="B2038" t="str">
            <v xml:space="preserve">3249702 </v>
          </cell>
          <cell r="C2038" t="str">
            <v xml:space="preserve">9901051   </v>
          </cell>
        </row>
        <row r="2039">
          <cell r="B2039" t="str">
            <v xml:space="preserve">3249702 </v>
          </cell>
          <cell r="C2039" t="str">
            <v xml:space="preserve">9901051   </v>
          </cell>
        </row>
        <row r="2040">
          <cell r="B2040" t="str">
            <v xml:space="preserve">3250193 </v>
          </cell>
          <cell r="C2040" t="str">
            <v xml:space="preserve">9901053   </v>
          </cell>
        </row>
        <row r="2041">
          <cell r="B2041" t="str">
            <v xml:space="preserve">3250203 </v>
          </cell>
          <cell r="C2041" t="str">
            <v xml:space="preserve">9901051   </v>
          </cell>
        </row>
        <row r="2042">
          <cell r="B2042" t="str">
            <v xml:space="preserve">3250696 </v>
          </cell>
          <cell r="C2042" t="str">
            <v xml:space="preserve">9901053   </v>
          </cell>
        </row>
        <row r="2043">
          <cell r="B2043" t="str">
            <v xml:space="preserve">3250696 </v>
          </cell>
          <cell r="C2043" t="str">
            <v xml:space="preserve">9901053   </v>
          </cell>
        </row>
        <row r="2044">
          <cell r="B2044" t="str">
            <v xml:space="preserve">3250795 </v>
          </cell>
          <cell r="C2044" t="str">
            <v xml:space="preserve">9901051   </v>
          </cell>
        </row>
        <row r="2045">
          <cell r="B2045" t="str">
            <v xml:space="preserve">3250800 </v>
          </cell>
          <cell r="C2045" t="str">
            <v xml:space="preserve">9901051   </v>
          </cell>
        </row>
        <row r="2046">
          <cell r="B2046" t="str">
            <v xml:space="preserve">3252233 </v>
          </cell>
          <cell r="C2046" t="str">
            <v xml:space="preserve">9901053   </v>
          </cell>
        </row>
        <row r="2047">
          <cell r="B2047" t="str">
            <v xml:space="preserve">3259878 </v>
          </cell>
          <cell r="C2047" t="str">
            <v xml:space="preserve">9901051   </v>
          </cell>
        </row>
        <row r="2048">
          <cell r="B2048" t="str">
            <v xml:space="preserve">3262193 </v>
          </cell>
          <cell r="C2048" t="str">
            <v xml:space="preserve">9901057   </v>
          </cell>
        </row>
        <row r="2049">
          <cell r="B2049" t="str">
            <v xml:space="preserve">3262243 </v>
          </cell>
          <cell r="C2049" t="str">
            <v xml:space="preserve">9901053   </v>
          </cell>
        </row>
        <row r="2050">
          <cell r="B2050" t="str">
            <v xml:space="preserve">3263510 </v>
          </cell>
          <cell r="C2050" t="str">
            <v xml:space="preserve">9901027   </v>
          </cell>
        </row>
        <row r="2051">
          <cell r="B2051" t="str">
            <v xml:space="preserve">3263709 </v>
          </cell>
          <cell r="C2051" t="str">
            <v xml:space="preserve">9901051   </v>
          </cell>
        </row>
        <row r="2052">
          <cell r="B2052" t="str">
            <v xml:space="preserve">3267540 </v>
          </cell>
          <cell r="C2052" t="str">
            <v xml:space="preserve">9901027   </v>
          </cell>
        </row>
        <row r="2053">
          <cell r="B2053" t="str">
            <v xml:space="preserve">3267595 </v>
          </cell>
          <cell r="C2053" t="str">
            <v xml:space="preserve">9901053   </v>
          </cell>
        </row>
        <row r="2054">
          <cell r="B2054" t="str">
            <v xml:space="preserve">3267618 </v>
          </cell>
          <cell r="C2054" t="str">
            <v xml:space="preserve">9901053   </v>
          </cell>
        </row>
        <row r="2055">
          <cell r="B2055" t="str">
            <v xml:space="preserve">3267618 </v>
          </cell>
          <cell r="C2055" t="str">
            <v xml:space="preserve">9901053   </v>
          </cell>
        </row>
        <row r="2056">
          <cell r="B2056" t="str">
            <v xml:space="preserve">3268304 </v>
          </cell>
          <cell r="C2056" t="str">
            <v xml:space="preserve">9901051   </v>
          </cell>
        </row>
        <row r="2057">
          <cell r="B2057" t="str">
            <v xml:space="preserve">3268826 </v>
          </cell>
          <cell r="C2057" t="str">
            <v xml:space="preserve">9901027   </v>
          </cell>
        </row>
        <row r="2058">
          <cell r="B2058" t="str">
            <v xml:space="preserve">3269101 </v>
          </cell>
          <cell r="C2058" t="str">
            <v xml:space="preserve">9901029   </v>
          </cell>
        </row>
        <row r="2059">
          <cell r="B2059" t="str">
            <v xml:space="preserve">3269420 </v>
          </cell>
          <cell r="C2059" t="str">
            <v xml:space="preserve">9901051   </v>
          </cell>
        </row>
        <row r="2060">
          <cell r="B2060" t="str">
            <v xml:space="preserve">3271042 </v>
          </cell>
          <cell r="C2060" t="str">
            <v xml:space="preserve">9901027   </v>
          </cell>
        </row>
        <row r="2061">
          <cell r="B2061" t="str">
            <v xml:space="preserve">3273236 </v>
          </cell>
          <cell r="C2061" t="str">
            <v xml:space="preserve">9901051   </v>
          </cell>
        </row>
        <row r="2062">
          <cell r="B2062" t="str">
            <v xml:space="preserve">3245410 </v>
          </cell>
          <cell r="C2062" t="str">
            <v xml:space="preserve">9901053   </v>
          </cell>
        </row>
        <row r="2063">
          <cell r="B2063" t="str">
            <v xml:space="preserve">3245410 </v>
          </cell>
          <cell r="C2063" t="str">
            <v xml:space="preserve">9901053   </v>
          </cell>
        </row>
        <row r="2064">
          <cell r="B2064" t="str">
            <v xml:space="preserve">3275795 </v>
          </cell>
          <cell r="C2064" t="str">
            <v xml:space="preserve">9901053   </v>
          </cell>
        </row>
        <row r="2065">
          <cell r="B2065" t="str">
            <v xml:space="preserve">3129515 </v>
          </cell>
          <cell r="C2065" t="str">
            <v xml:space="preserve">9901053   </v>
          </cell>
        </row>
        <row r="2066">
          <cell r="B2066" t="str">
            <v xml:space="preserve">3129515 </v>
          </cell>
          <cell r="C2066" t="str">
            <v xml:space="preserve">9901053   </v>
          </cell>
        </row>
        <row r="2067">
          <cell r="B2067" t="str">
            <v xml:space="preserve">3129515 </v>
          </cell>
          <cell r="C2067" t="str">
            <v xml:space="preserve">9901053   </v>
          </cell>
        </row>
        <row r="2068">
          <cell r="B2068" t="str">
            <v xml:space="preserve">3129757 </v>
          </cell>
          <cell r="C2068" t="str">
            <v xml:space="preserve">9901053   </v>
          </cell>
        </row>
        <row r="2069">
          <cell r="B2069" t="str">
            <v xml:space="preserve">3129757 </v>
          </cell>
          <cell r="C2069" t="str">
            <v xml:space="preserve">9901053   </v>
          </cell>
        </row>
        <row r="2070">
          <cell r="B2070" t="str">
            <v xml:space="preserve">3129757 </v>
          </cell>
          <cell r="C2070" t="str">
            <v xml:space="preserve">9901053   </v>
          </cell>
        </row>
        <row r="2071">
          <cell r="B2071" t="str">
            <v xml:space="preserve">3129757 </v>
          </cell>
          <cell r="C2071" t="str">
            <v xml:space="preserve">9901025   </v>
          </cell>
        </row>
        <row r="2072">
          <cell r="B2072" t="str">
            <v xml:space="preserve">3129757 </v>
          </cell>
          <cell r="C2072" t="str">
            <v xml:space="preserve">9901053   </v>
          </cell>
        </row>
        <row r="2073">
          <cell r="B2073" t="str">
            <v xml:space="preserve">3276645 </v>
          </cell>
          <cell r="C2073" t="str">
            <v xml:space="preserve">9901053   </v>
          </cell>
        </row>
        <row r="2074">
          <cell r="B2074" t="str">
            <v xml:space="preserve">3278690 </v>
          </cell>
          <cell r="C2074" t="str">
            <v xml:space="preserve">9901051   </v>
          </cell>
        </row>
        <row r="2075">
          <cell r="B2075" t="str">
            <v xml:space="preserve">3278922 </v>
          </cell>
          <cell r="C2075" t="str">
            <v xml:space="preserve">9901053   </v>
          </cell>
        </row>
        <row r="2076">
          <cell r="B2076" t="str">
            <v xml:space="preserve">3279411 </v>
          </cell>
          <cell r="C2076" t="str">
            <v xml:space="preserve">9901051   </v>
          </cell>
        </row>
        <row r="2077">
          <cell r="B2077" t="str">
            <v xml:space="preserve">1396583 </v>
          </cell>
          <cell r="C2077" t="str">
            <v xml:space="preserve">9901053   </v>
          </cell>
        </row>
        <row r="2078">
          <cell r="B2078" t="str">
            <v xml:space="preserve">3057301 </v>
          </cell>
          <cell r="C2078" t="str">
            <v xml:space="preserve">9901025   </v>
          </cell>
        </row>
        <row r="2079">
          <cell r="B2079" t="str">
            <v xml:space="preserve">3280149 </v>
          </cell>
          <cell r="C2079" t="str">
            <v xml:space="preserve">9901051   </v>
          </cell>
        </row>
        <row r="2080">
          <cell r="B2080" t="str">
            <v xml:space="preserve">3280149 </v>
          </cell>
          <cell r="C2080" t="str">
            <v xml:space="preserve">9901051   </v>
          </cell>
        </row>
        <row r="2081">
          <cell r="B2081" t="str">
            <v xml:space="preserve">3280149 </v>
          </cell>
          <cell r="C2081" t="str">
            <v xml:space="preserve">9901051   </v>
          </cell>
        </row>
        <row r="2082">
          <cell r="B2082" t="str">
            <v xml:space="preserve">3212314 </v>
          </cell>
          <cell r="C2082" t="str">
            <v xml:space="preserve">9901053   </v>
          </cell>
        </row>
        <row r="2083">
          <cell r="B2083" t="str">
            <v xml:space="preserve">3212314 </v>
          </cell>
          <cell r="C2083" t="str">
            <v xml:space="preserve">9901053   </v>
          </cell>
        </row>
        <row r="2084">
          <cell r="B2084" t="str">
            <v xml:space="preserve">3212314 </v>
          </cell>
          <cell r="C2084" t="str">
            <v xml:space="preserve">9901053   </v>
          </cell>
        </row>
        <row r="2085">
          <cell r="B2085" t="str">
            <v xml:space="preserve">3212314 </v>
          </cell>
          <cell r="C2085" t="str">
            <v xml:space="preserve">9901053   </v>
          </cell>
        </row>
        <row r="2086">
          <cell r="B2086" t="str">
            <v xml:space="preserve">3212314 </v>
          </cell>
          <cell r="C2086" t="str">
            <v xml:space="preserve">9901053   </v>
          </cell>
        </row>
        <row r="2087">
          <cell r="B2087" t="str">
            <v xml:space="preserve">3212314 </v>
          </cell>
          <cell r="C2087" t="str">
            <v xml:space="preserve">9901053   </v>
          </cell>
        </row>
        <row r="2088">
          <cell r="B2088" t="str">
            <v xml:space="preserve">3214367 </v>
          </cell>
          <cell r="C2088" t="str">
            <v xml:space="preserve">9901051   </v>
          </cell>
        </row>
        <row r="2089">
          <cell r="B2089" t="str">
            <v xml:space="preserve">3280917 </v>
          </cell>
          <cell r="C2089" t="str">
            <v xml:space="preserve">9901053   </v>
          </cell>
        </row>
        <row r="2090">
          <cell r="B2090" t="str">
            <v xml:space="preserve">3280917 </v>
          </cell>
          <cell r="C2090" t="str">
            <v xml:space="preserve">9901053   </v>
          </cell>
        </row>
        <row r="2091">
          <cell r="B2091" t="str">
            <v xml:space="preserve">3281218 </v>
          </cell>
          <cell r="C2091" t="str">
            <v xml:space="preserve">9901025   </v>
          </cell>
        </row>
        <row r="2092">
          <cell r="B2092" t="str">
            <v xml:space="preserve">3281218 </v>
          </cell>
          <cell r="C2092" t="str">
            <v xml:space="preserve">9901053   </v>
          </cell>
        </row>
        <row r="2093">
          <cell r="B2093" t="str">
            <v xml:space="preserve">3281268 </v>
          </cell>
          <cell r="C2093" t="str">
            <v xml:space="preserve">9901025   </v>
          </cell>
        </row>
        <row r="2094">
          <cell r="B2094" t="str">
            <v xml:space="preserve">3281798 </v>
          </cell>
          <cell r="C2094" t="str">
            <v xml:space="preserve">9901051   </v>
          </cell>
        </row>
        <row r="2095">
          <cell r="B2095" t="str">
            <v xml:space="preserve">3281813 </v>
          </cell>
          <cell r="C2095" t="str">
            <v xml:space="preserve">9901053   </v>
          </cell>
        </row>
        <row r="2096">
          <cell r="B2096" t="str">
            <v xml:space="preserve">3281813 </v>
          </cell>
          <cell r="C2096" t="str">
            <v xml:space="preserve">9901053   </v>
          </cell>
        </row>
        <row r="2097">
          <cell r="B2097" t="str">
            <v xml:space="preserve">3282729 </v>
          </cell>
          <cell r="C2097" t="str">
            <v xml:space="preserve">9901053   </v>
          </cell>
        </row>
        <row r="2098">
          <cell r="B2098" t="str">
            <v xml:space="preserve">3282729 </v>
          </cell>
          <cell r="C2098" t="str">
            <v xml:space="preserve">9901053   </v>
          </cell>
        </row>
        <row r="2099">
          <cell r="B2099" t="str">
            <v xml:space="preserve">3282729 </v>
          </cell>
          <cell r="C2099" t="str">
            <v xml:space="preserve">9901053   </v>
          </cell>
        </row>
        <row r="2100">
          <cell r="B2100" t="str">
            <v xml:space="preserve">3283143 </v>
          </cell>
          <cell r="C2100" t="str">
            <v xml:space="preserve">9901051   </v>
          </cell>
        </row>
        <row r="2101">
          <cell r="B2101" t="str">
            <v xml:space="preserve">3283143 </v>
          </cell>
          <cell r="C2101" t="str">
            <v xml:space="preserve">9901051   </v>
          </cell>
        </row>
        <row r="2102">
          <cell r="B2102" t="str">
            <v xml:space="preserve">3283143 </v>
          </cell>
          <cell r="C2102" t="str">
            <v xml:space="preserve">9901051   </v>
          </cell>
        </row>
        <row r="2103">
          <cell r="B2103" t="str">
            <v xml:space="preserve">3192939 </v>
          </cell>
          <cell r="C2103" t="str">
            <v xml:space="preserve">9901051   </v>
          </cell>
        </row>
        <row r="2104">
          <cell r="B2104" t="str">
            <v xml:space="preserve">3284215 </v>
          </cell>
          <cell r="C2104" t="str">
            <v xml:space="preserve">9901053   </v>
          </cell>
        </row>
        <row r="2105">
          <cell r="B2105" t="str">
            <v xml:space="preserve">3236512 </v>
          </cell>
          <cell r="C2105" t="str">
            <v xml:space="preserve">9901053   </v>
          </cell>
        </row>
        <row r="2106">
          <cell r="B2106" t="str">
            <v xml:space="preserve">3284419 </v>
          </cell>
          <cell r="C2106" t="str">
            <v xml:space="preserve">9901053   </v>
          </cell>
        </row>
        <row r="2107">
          <cell r="B2107" t="str">
            <v xml:space="preserve">3284419 </v>
          </cell>
          <cell r="C2107" t="str">
            <v xml:space="preserve">9901053   </v>
          </cell>
        </row>
        <row r="2108">
          <cell r="B2108" t="str">
            <v xml:space="preserve">3284844 </v>
          </cell>
          <cell r="C2108" t="str">
            <v xml:space="preserve">9901053   </v>
          </cell>
        </row>
        <row r="2109">
          <cell r="B2109" t="str">
            <v xml:space="preserve">3285511 </v>
          </cell>
          <cell r="C2109" t="str">
            <v xml:space="preserve">9901053   </v>
          </cell>
        </row>
        <row r="2110">
          <cell r="B2110" t="str">
            <v xml:space="preserve">3285511 </v>
          </cell>
          <cell r="C2110" t="str">
            <v xml:space="preserve">9901053   </v>
          </cell>
        </row>
        <row r="2111">
          <cell r="B2111" t="str">
            <v xml:space="preserve">3285511 </v>
          </cell>
          <cell r="C2111" t="str">
            <v xml:space="preserve">9901053   </v>
          </cell>
        </row>
        <row r="2112">
          <cell r="B2112" t="str">
            <v xml:space="preserve">3285511 </v>
          </cell>
          <cell r="C2112" t="str">
            <v xml:space="preserve">9901053   </v>
          </cell>
        </row>
        <row r="2113">
          <cell r="B2113" t="str">
            <v xml:space="preserve">3285649 </v>
          </cell>
          <cell r="C2113" t="str">
            <v xml:space="preserve">9901051   </v>
          </cell>
        </row>
        <row r="2114">
          <cell r="B2114" t="str">
            <v xml:space="preserve">3287824 </v>
          </cell>
          <cell r="C2114" t="str">
            <v xml:space="preserve">9901053   </v>
          </cell>
        </row>
        <row r="2115">
          <cell r="B2115" t="str">
            <v xml:space="preserve">3287824 </v>
          </cell>
          <cell r="C2115" t="str">
            <v xml:space="preserve">9901053   </v>
          </cell>
        </row>
        <row r="2116">
          <cell r="B2116" t="str">
            <v xml:space="preserve">3288906 </v>
          </cell>
          <cell r="C2116" t="str">
            <v xml:space="preserve">9901053   </v>
          </cell>
        </row>
        <row r="2117">
          <cell r="B2117" t="str">
            <v xml:space="preserve">3289851 </v>
          </cell>
          <cell r="C2117" t="str">
            <v xml:space="preserve">9901053   </v>
          </cell>
        </row>
        <row r="2118">
          <cell r="B2118" t="str">
            <v xml:space="preserve">3292425 </v>
          </cell>
          <cell r="C2118" t="str">
            <v xml:space="preserve">9901053   </v>
          </cell>
        </row>
        <row r="2119">
          <cell r="B2119" t="str">
            <v xml:space="preserve">3292985 </v>
          </cell>
          <cell r="C2119" t="str">
            <v xml:space="preserve">9901027   </v>
          </cell>
        </row>
        <row r="2120">
          <cell r="B2120" t="str">
            <v xml:space="preserve">3293196 </v>
          </cell>
          <cell r="C2120" t="str">
            <v xml:space="preserve">9901053   </v>
          </cell>
        </row>
        <row r="2121">
          <cell r="B2121" t="str">
            <v xml:space="preserve">1211773 </v>
          </cell>
          <cell r="C2121" t="str">
            <v xml:space="preserve">9901053   </v>
          </cell>
        </row>
        <row r="2122">
          <cell r="B2122" t="str">
            <v xml:space="preserve">1211773 </v>
          </cell>
          <cell r="C2122" t="str">
            <v xml:space="preserve">9901053   </v>
          </cell>
        </row>
        <row r="2123">
          <cell r="B2123" t="str">
            <v xml:space="preserve">1211773 </v>
          </cell>
          <cell r="C2123" t="str">
            <v xml:space="preserve">9901053   </v>
          </cell>
        </row>
        <row r="2124">
          <cell r="B2124" t="str">
            <v xml:space="preserve">1211773 </v>
          </cell>
          <cell r="C2124" t="str">
            <v xml:space="preserve">9901053   </v>
          </cell>
        </row>
        <row r="2125">
          <cell r="B2125" t="str">
            <v xml:space="preserve">1211773 </v>
          </cell>
          <cell r="C2125" t="str">
            <v xml:space="preserve">9901053   </v>
          </cell>
        </row>
        <row r="2126">
          <cell r="B2126" t="str">
            <v xml:space="preserve">3275104 </v>
          </cell>
          <cell r="C2126" t="str">
            <v xml:space="preserve">9901055   </v>
          </cell>
        </row>
        <row r="2127">
          <cell r="B2127" t="str">
            <v xml:space="preserve">3294330 </v>
          </cell>
          <cell r="C2127" t="str">
            <v xml:space="preserve">9901053   </v>
          </cell>
        </row>
        <row r="2128">
          <cell r="B2128" t="str">
            <v xml:space="preserve">3294616 </v>
          </cell>
          <cell r="C2128" t="str">
            <v xml:space="preserve">9901053   </v>
          </cell>
        </row>
        <row r="2129">
          <cell r="B2129" t="str">
            <v xml:space="preserve">3294616 </v>
          </cell>
          <cell r="C2129" t="str">
            <v xml:space="preserve">9901053   </v>
          </cell>
        </row>
        <row r="2130">
          <cell r="B2130" t="str">
            <v xml:space="preserve">3295162 </v>
          </cell>
          <cell r="C2130" t="str">
            <v xml:space="preserve">9901051   </v>
          </cell>
        </row>
        <row r="2131">
          <cell r="B2131" t="str">
            <v xml:space="preserve">3295162 </v>
          </cell>
          <cell r="C2131" t="str">
            <v xml:space="preserve">9901051   </v>
          </cell>
        </row>
        <row r="2132">
          <cell r="B2132" t="str">
            <v xml:space="preserve">3295162 </v>
          </cell>
          <cell r="C2132" t="str">
            <v xml:space="preserve">9901051   </v>
          </cell>
        </row>
        <row r="2133">
          <cell r="B2133" t="str">
            <v xml:space="preserve">3295162 </v>
          </cell>
          <cell r="C2133" t="str">
            <v xml:space="preserve">9901051   </v>
          </cell>
        </row>
        <row r="2134">
          <cell r="B2134" t="str">
            <v xml:space="preserve">3295162 </v>
          </cell>
          <cell r="C2134" t="str">
            <v xml:space="preserve">9901051   </v>
          </cell>
        </row>
        <row r="2135">
          <cell r="B2135" t="str">
            <v xml:space="preserve">3131886 </v>
          </cell>
          <cell r="C2135" t="str">
            <v xml:space="preserve">9901027   </v>
          </cell>
        </row>
        <row r="2136">
          <cell r="B2136" t="str">
            <v xml:space="preserve">3278799 </v>
          </cell>
          <cell r="C2136" t="str">
            <v xml:space="preserve">9901053   </v>
          </cell>
        </row>
        <row r="2137">
          <cell r="B2137" t="str">
            <v xml:space="preserve">3278799 </v>
          </cell>
          <cell r="C2137" t="str">
            <v xml:space="preserve">9901053   </v>
          </cell>
        </row>
        <row r="2138">
          <cell r="B2138" t="str">
            <v xml:space="preserve">3295710 </v>
          </cell>
          <cell r="C2138" t="str">
            <v xml:space="preserve">9901053   </v>
          </cell>
        </row>
        <row r="2139">
          <cell r="B2139" t="str">
            <v xml:space="preserve">3296043 </v>
          </cell>
          <cell r="C2139" t="str">
            <v xml:space="preserve">9901053   </v>
          </cell>
        </row>
        <row r="2140">
          <cell r="B2140" t="str">
            <v xml:space="preserve">2497944 </v>
          </cell>
          <cell r="C2140" t="str">
            <v xml:space="preserve">9901053   </v>
          </cell>
        </row>
        <row r="2141">
          <cell r="B2141" t="str">
            <v xml:space="preserve">2497944 </v>
          </cell>
          <cell r="C2141" t="str">
            <v xml:space="preserve">9901053   </v>
          </cell>
        </row>
        <row r="2142">
          <cell r="B2142" t="str">
            <v xml:space="preserve">2497944 </v>
          </cell>
          <cell r="C2142" t="str">
            <v xml:space="preserve">9901051   </v>
          </cell>
        </row>
        <row r="2143">
          <cell r="B2143" t="str">
            <v xml:space="preserve">3282647 </v>
          </cell>
          <cell r="C2143" t="str">
            <v xml:space="preserve">9901053   </v>
          </cell>
        </row>
        <row r="2144">
          <cell r="B2144" t="str">
            <v xml:space="preserve">3282647 </v>
          </cell>
          <cell r="C2144" t="str">
            <v xml:space="preserve">9901053   </v>
          </cell>
        </row>
        <row r="2145">
          <cell r="B2145" t="str">
            <v xml:space="preserve">3297200 </v>
          </cell>
          <cell r="C2145" t="str">
            <v xml:space="preserve">9901025   </v>
          </cell>
        </row>
        <row r="2146">
          <cell r="B2146" t="str">
            <v xml:space="preserve">3297200 </v>
          </cell>
          <cell r="C2146" t="str">
            <v xml:space="preserve">9901025   </v>
          </cell>
        </row>
        <row r="2147">
          <cell r="B2147" t="str">
            <v xml:space="preserve">3235921 </v>
          </cell>
          <cell r="C2147" t="str">
            <v xml:space="preserve">9901055   </v>
          </cell>
        </row>
        <row r="2148">
          <cell r="B2148" t="str">
            <v xml:space="preserve">3235921 </v>
          </cell>
          <cell r="C2148" t="str">
            <v xml:space="preserve">9901055   </v>
          </cell>
        </row>
        <row r="2149">
          <cell r="B2149" t="str">
            <v xml:space="preserve">3235921 </v>
          </cell>
          <cell r="C2149" t="str">
            <v xml:space="preserve">9901055   </v>
          </cell>
        </row>
        <row r="2150">
          <cell r="B2150" t="str">
            <v xml:space="preserve">3235921 </v>
          </cell>
          <cell r="C2150" t="str">
            <v xml:space="preserve">9901055   </v>
          </cell>
        </row>
        <row r="2151">
          <cell r="B2151" t="str">
            <v xml:space="preserve">3235921 </v>
          </cell>
          <cell r="C2151" t="str">
            <v xml:space="preserve">9901055   </v>
          </cell>
        </row>
        <row r="2152">
          <cell r="B2152" t="str">
            <v xml:space="preserve">3235921 </v>
          </cell>
          <cell r="C2152" t="str">
            <v xml:space="preserve">9901055   </v>
          </cell>
        </row>
        <row r="2153">
          <cell r="B2153" t="str">
            <v xml:space="preserve">3297804 </v>
          </cell>
          <cell r="C2153" t="str">
            <v xml:space="preserve">9901053   </v>
          </cell>
        </row>
        <row r="2154">
          <cell r="B2154" t="str">
            <v xml:space="preserve">3297835 </v>
          </cell>
          <cell r="C2154" t="str">
            <v xml:space="preserve">9901051   </v>
          </cell>
        </row>
        <row r="2155">
          <cell r="B2155" t="str">
            <v xml:space="preserve">3297850 </v>
          </cell>
          <cell r="C2155" t="str">
            <v xml:space="preserve">9901055   </v>
          </cell>
        </row>
        <row r="2156">
          <cell r="B2156" t="str">
            <v xml:space="preserve">3297850 </v>
          </cell>
          <cell r="C2156" t="str">
            <v xml:space="preserve">9901055   </v>
          </cell>
        </row>
        <row r="2157">
          <cell r="B2157" t="str">
            <v xml:space="preserve">3298188 </v>
          </cell>
          <cell r="C2157" t="str">
            <v xml:space="preserve">9901055   </v>
          </cell>
        </row>
        <row r="2158">
          <cell r="B2158" t="str">
            <v xml:space="preserve">3298188 </v>
          </cell>
          <cell r="C2158" t="str">
            <v xml:space="preserve">9901055   </v>
          </cell>
        </row>
        <row r="2159">
          <cell r="B2159" t="str">
            <v xml:space="preserve">3298602 </v>
          </cell>
          <cell r="C2159" t="str">
            <v xml:space="preserve">9901053   </v>
          </cell>
        </row>
        <row r="2160">
          <cell r="B2160" t="str">
            <v xml:space="preserve">3299817 </v>
          </cell>
          <cell r="C2160" t="str">
            <v xml:space="preserve">9901051   </v>
          </cell>
        </row>
        <row r="2161">
          <cell r="B2161" t="str">
            <v xml:space="preserve">3301928 </v>
          </cell>
          <cell r="C2161" t="str">
            <v xml:space="preserve">9901053   </v>
          </cell>
        </row>
        <row r="2162">
          <cell r="B2162" t="str">
            <v xml:space="preserve">3301928 </v>
          </cell>
          <cell r="C2162" t="str">
            <v xml:space="preserve">9901053   </v>
          </cell>
        </row>
        <row r="2163">
          <cell r="B2163" t="str">
            <v xml:space="preserve">3301928 </v>
          </cell>
          <cell r="C2163" t="str">
            <v xml:space="preserve">9901053   </v>
          </cell>
        </row>
        <row r="2164">
          <cell r="B2164" t="str">
            <v xml:space="preserve">3301928 </v>
          </cell>
          <cell r="C2164" t="str">
            <v xml:space="preserve">9901053   </v>
          </cell>
        </row>
        <row r="2165">
          <cell r="B2165" t="str">
            <v xml:space="preserve">3304732 </v>
          </cell>
          <cell r="C2165" t="str">
            <v xml:space="preserve">9901051   </v>
          </cell>
        </row>
        <row r="2166">
          <cell r="B2166" t="str">
            <v xml:space="preserve">3304732 </v>
          </cell>
          <cell r="C2166" t="str">
            <v xml:space="preserve">9901051   </v>
          </cell>
        </row>
        <row r="2167">
          <cell r="B2167" t="str">
            <v xml:space="preserve">3304732 </v>
          </cell>
          <cell r="C2167" t="str">
            <v xml:space="preserve">9901051   </v>
          </cell>
        </row>
        <row r="2168">
          <cell r="B2168" t="str">
            <v xml:space="preserve">3305755 </v>
          </cell>
          <cell r="C2168" t="str">
            <v xml:space="preserve">9901055   </v>
          </cell>
        </row>
        <row r="2169">
          <cell r="B2169" t="str">
            <v xml:space="preserve">3305818 </v>
          </cell>
          <cell r="C2169" t="str">
            <v xml:space="preserve">9901051   </v>
          </cell>
        </row>
        <row r="2170">
          <cell r="B2170" t="str">
            <v xml:space="preserve">3306220 </v>
          </cell>
          <cell r="C2170" t="str">
            <v xml:space="preserve">9901051   </v>
          </cell>
        </row>
        <row r="2171">
          <cell r="B2171" t="str">
            <v xml:space="preserve">3306220 </v>
          </cell>
          <cell r="C2171" t="str">
            <v xml:space="preserve">9901051   </v>
          </cell>
        </row>
        <row r="2172">
          <cell r="B2172" t="str">
            <v xml:space="preserve">3306220 </v>
          </cell>
          <cell r="C2172" t="str">
            <v xml:space="preserve">9901051   </v>
          </cell>
        </row>
        <row r="2173">
          <cell r="B2173" t="str">
            <v xml:space="preserve">3306220 </v>
          </cell>
          <cell r="C2173" t="str">
            <v xml:space="preserve">9901051   </v>
          </cell>
        </row>
        <row r="2174">
          <cell r="B2174" t="str">
            <v xml:space="preserve">3306501 </v>
          </cell>
          <cell r="C2174" t="str">
            <v xml:space="preserve">9901053   </v>
          </cell>
        </row>
        <row r="2175">
          <cell r="B2175" t="str">
            <v xml:space="preserve">3308837 </v>
          </cell>
          <cell r="C2175" t="str">
            <v xml:space="preserve">9901025   </v>
          </cell>
        </row>
        <row r="2176">
          <cell r="B2176" t="str">
            <v xml:space="preserve">3309896 </v>
          </cell>
          <cell r="C2176" t="str">
            <v xml:space="preserve">9901051   </v>
          </cell>
        </row>
        <row r="2177">
          <cell r="B2177" t="str">
            <v xml:space="preserve">3309896 </v>
          </cell>
          <cell r="C2177" t="str">
            <v xml:space="preserve">9901051   </v>
          </cell>
        </row>
        <row r="2178">
          <cell r="B2178" t="str">
            <v xml:space="preserve">3311941 </v>
          </cell>
          <cell r="C2178" t="str">
            <v xml:space="preserve">9901025   </v>
          </cell>
        </row>
        <row r="2179">
          <cell r="B2179" t="str">
            <v xml:space="preserve">3294008 </v>
          </cell>
          <cell r="C2179" t="str">
            <v xml:space="preserve">9901051   </v>
          </cell>
        </row>
        <row r="2180">
          <cell r="B2180" t="str">
            <v xml:space="preserve">3294008 </v>
          </cell>
          <cell r="C2180" t="str">
            <v xml:space="preserve">9901051   </v>
          </cell>
        </row>
        <row r="2181">
          <cell r="B2181" t="str">
            <v xml:space="preserve">3294008 </v>
          </cell>
          <cell r="C2181" t="str">
            <v xml:space="preserve">9901051   </v>
          </cell>
        </row>
        <row r="2182">
          <cell r="B2182" t="str">
            <v xml:space="preserve">3294008 </v>
          </cell>
          <cell r="C2182" t="str">
            <v xml:space="preserve">9901051   </v>
          </cell>
        </row>
        <row r="2183">
          <cell r="B2183" t="str">
            <v xml:space="preserve">3294008 </v>
          </cell>
          <cell r="C2183" t="str">
            <v xml:space="preserve">9901051   </v>
          </cell>
        </row>
        <row r="2184">
          <cell r="B2184" t="str">
            <v xml:space="preserve">3313943 </v>
          </cell>
          <cell r="C2184" t="str">
            <v xml:space="preserve">9901053   </v>
          </cell>
        </row>
        <row r="2185">
          <cell r="B2185" t="str">
            <v xml:space="preserve">3314434 </v>
          </cell>
          <cell r="C2185" t="str">
            <v xml:space="preserve">9901053   </v>
          </cell>
        </row>
        <row r="2186">
          <cell r="B2186" t="str">
            <v xml:space="preserve">3314434 </v>
          </cell>
          <cell r="C2186" t="str">
            <v xml:space="preserve">9901053   </v>
          </cell>
        </row>
        <row r="2187">
          <cell r="B2187" t="str">
            <v xml:space="preserve">3314642 </v>
          </cell>
          <cell r="C2187" t="str">
            <v xml:space="preserve">9901025   </v>
          </cell>
        </row>
        <row r="2188">
          <cell r="B2188" t="str">
            <v xml:space="preserve">3211297 </v>
          </cell>
          <cell r="C2188" t="str">
            <v xml:space="preserve">9901051   </v>
          </cell>
        </row>
        <row r="2189">
          <cell r="B2189" t="str">
            <v xml:space="preserve">3315477 </v>
          </cell>
          <cell r="C2189" t="str">
            <v xml:space="preserve">9901053   </v>
          </cell>
        </row>
        <row r="2190">
          <cell r="B2190" t="str">
            <v xml:space="preserve">3247025 </v>
          </cell>
          <cell r="C2190" t="str">
            <v xml:space="preserve">9901051   </v>
          </cell>
        </row>
        <row r="2191">
          <cell r="B2191" t="str">
            <v xml:space="preserve">3247025 </v>
          </cell>
          <cell r="C2191" t="str">
            <v xml:space="preserve">9901051   </v>
          </cell>
        </row>
        <row r="2192">
          <cell r="B2192" t="str">
            <v xml:space="preserve">3316342 </v>
          </cell>
          <cell r="C2192" t="str">
            <v xml:space="preserve">9901051   </v>
          </cell>
        </row>
        <row r="2193">
          <cell r="B2193" t="str">
            <v xml:space="preserve">3317540 </v>
          </cell>
          <cell r="C2193" t="str">
            <v xml:space="preserve">9901025   </v>
          </cell>
        </row>
        <row r="2194">
          <cell r="B2194" t="str">
            <v xml:space="preserve">3317540 </v>
          </cell>
          <cell r="C2194" t="str">
            <v xml:space="preserve">9901025   </v>
          </cell>
        </row>
        <row r="2195">
          <cell r="B2195" t="str">
            <v xml:space="preserve">3317540 </v>
          </cell>
          <cell r="C2195" t="str">
            <v xml:space="preserve">9901053   </v>
          </cell>
        </row>
        <row r="2196">
          <cell r="B2196" t="str">
            <v xml:space="preserve">3319798 </v>
          </cell>
          <cell r="C2196" t="str">
            <v xml:space="preserve">9901051   </v>
          </cell>
        </row>
        <row r="2197">
          <cell r="B2197" t="str">
            <v xml:space="preserve">3320271 </v>
          </cell>
          <cell r="C2197" t="str">
            <v xml:space="preserve">9901053   </v>
          </cell>
        </row>
        <row r="2198">
          <cell r="B2198" t="str">
            <v xml:space="preserve">3320271 </v>
          </cell>
          <cell r="C2198" t="str">
            <v xml:space="preserve">9901025   </v>
          </cell>
        </row>
        <row r="2199">
          <cell r="B2199" t="str">
            <v xml:space="preserve">3322216 </v>
          </cell>
          <cell r="C2199" t="str">
            <v xml:space="preserve">9901055   </v>
          </cell>
        </row>
        <row r="2200">
          <cell r="B2200" t="str">
            <v xml:space="preserve">3323961 </v>
          </cell>
          <cell r="C2200" t="str">
            <v xml:space="preserve">9901027   </v>
          </cell>
        </row>
        <row r="2201">
          <cell r="B2201" t="str">
            <v xml:space="preserve">3325172 </v>
          </cell>
          <cell r="C2201" t="str">
            <v xml:space="preserve">9901051   </v>
          </cell>
        </row>
        <row r="2202">
          <cell r="B2202" t="str">
            <v xml:space="preserve">3325175 </v>
          </cell>
          <cell r="C2202" t="str">
            <v xml:space="preserve">9901053   </v>
          </cell>
        </row>
        <row r="2203">
          <cell r="B2203" t="str">
            <v xml:space="preserve">3327636 </v>
          </cell>
          <cell r="C2203" t="str">
            <v xml:space="preserve">9901051   </v>
          </cell>
        </row>
        <row r="2204">
          <cell r="B2204" t="str">
            <v xml:space="preserve">3327636 </v>
          </cell>
          <cell r="C2204" t="str">
            <v xml:space="preserve">9901051   </v>
          </cell>
        </row>
        <row r="2205">
          <cell r="B2205" t="str">
            <v xml:space="preserve">3327636 </v>
          </cell>
          <cell r="C2205" t="str">
            <v xml:space="preserve">9901051   </v>
          </cell>
        </row>
        <row r="2206">
          <cell r="B2206" t="str">
            <v xml:space="preserve">3327636 </v>
          </cell>
          <cell r="C2206" t="str">
            <v xml:space="preserve">9901051   </v>
          </cell>
        </row>
        <row r="2207">
          <cell r="B2207" t="str">
            <v xml:space="preserve">1308226 </v>
          </cell>
          <cell r="C2207" t="str">
            <v xml:space="preserve">9901053   </v>
          </cell>
        </row>
        <row r="2208">
          <cell r="B2208" t="str">
            <v xml:space="preserve">1327344 </v>
          </cell>
          <cell r="C2208" t="str">
            <v xml:space="preserve">9901053   </v>
          </cell>
        </row>
        <row r="2209">
          <cell r="B2209" t="str">
            <v xml:space="preserve">1327344 </v>
          </cell>
          <cell r="C2209" t="str">
            <v xml:space="preserve">9901053   </v>
          </cell>
        </row>
        <row r="2210">
          <cell r="B2210" t="str">
            <v xml:space="preserve">3329964 </v>
          </cell>
          <cell r="C2210" t="str">
            <v xml:space="preserve">9901053   </v>
          </cell>
        </row>
        <row r="2211">
          <cell r="B2211" t="str">
            <v xml:space="preserve">3329964 </v>
          </cell>
          <cell r="C2211" t="str">
            <v xml:space="preserve">9901053   </v>
          </cell>
        </row>
        <row r="2212">
          <cell r="B2212" t="str">
            <v xml:space="preserve">3329964 </v>
          </cell>
          <cell r="C2212" t="str">
            <v xml:space="preserve">9901053   </v>
          </cell>
        </row>
        <row r="2213">
          <cell r="B2213" t="str">
            <v xml:space="preserve">3329964 </v>
          </cell>
          <cell r="C2213" t="str">
            <v xml:space="preserve">9901053   </v>
          </cell>
        </row>
        <row r="2214">
          <cell r="B2214" t="str">
            <v xml:space="preserve">3329964 </v>
          </cell>
          <cell r="C2214" t="str">
            <v xml:space="preserve">9901053   </v>
          </cell>
        </row>
        <row r="2215">
          <cell r="B2215" t="str">
            <v xml:space="preserve">3330296 </v>
          </cell>
          <cell r="C2215" t="str">
            <v xml:space="preserve">9901055   </v>
          </cell>
        </row>
        <row r="2216">
          <cell r="B2216" t="str">
            <v xml:space="preserve">3330502 </v>
          </cell>
          <cell r="C2216" t="str">
            <v xml:space="preserve">9901051   </v>
          </cell>
        </row>
        <row r="2217">
          <cell r="B2217" t="str">
            <v xml:space="preserve">3330840 </v>
          </cell>
          <cell r="C2217" t="str">
            <v xml:space="preserve">9901053   </v>
          </cell>
        </row>
        <row r="2218">
          <cell r="B2218" t="str">
            <v xml:space="preserve">3330840 </v>
          </cell>
          <cell r="C2218" t="str">
            <v xml:space="preserve">9901053   </v>
          </cell>
        </row>
        <row r="2219">
          <cell r="B2219" t="str">
            <v xml:space="preserve">3330840 </v>
          </cell>
          <cell r="C2219" t="str">
            <v xml:space="preserve">9901053   </v>
          </cell>
        </row>
        <row r="2220">
          <cell r="B2220" t="str">
            <v xml:space="preserve">3330840 </v>
          </cell>
          <cell r="C2220" t="str">
            <v xml:space="preserve">9901053   </v>
          </cell>
        </row>
        <row r="2221">
          <cell r="B2221" t="str">
            <v xml:space="preserve">3332642 </v>
          </cell>
          <cell r="C2221" t="str">
            <v xml:space="preserve">9901053   </v>
          </cell>
        </row>
        <row r="2222">
          <cell r="B2222" t="str">
            <v xml:space="preserve">3333048 </v>
          </cell>
          <cell r="C2222" t="str">
            <v xml:space="preserve">9901051   </v>
          </cell>
        </row>
        <row r="2223">
          <cell r="B2223" t="str">
            <v xml:space="preserve">3333289 </v>
          </cell>
          <cell r="C2223" t="str">
            <v xml:space="preserve">9901051   </v>
          </cell>
        </row>
        <row r="2224">
          <cell r="B2224" t="str">
            <v xml:space="preserve">3337055 </v>
          </cell>
          <cell r="C2224" t="str">
            <v xml:space="preserve">9901051   </v>
          </cell>
        </row>
        <row r="2225">
          <cell r="B2225" t="str">
            <v xml:space="preserve">3337055 </v>
          </cell>
          <cell r="C2225" t="str">
            <v xml:space="preserve">9901051   </v>
          </cell>
        </row>
        <row r="2226">
          <cell r="B2226" t="str">
            <v xml:space="preserve">3339190 </v>
          </cell>
          <cell r="C2226" t="str">
            <v xml:space="preserve">9901051   </v>
          </cell>
        </row>
        <row r="2227">
          <cell r="B2227" t="str">
            <v xml:space="preserve">3339245 </v>
          </cell>
          <cell r="C2227" t="str">
            <v xml:space="preserve">9901053   </v>
          </cell>
        </row>
        <row r="2228">
          <cell r="B2228" t="str">
            <v xml:space="preserve">3340402 </v>
          </cell>
          <cell r="C2228" t="str">
            <v xml:space="preserve">9901051   </v>
          </cell>
        </row>
        <row r="2229">
          <cell r="B2229" t="str">
            <v xml:space="preserve">3343218 </v>
          </cell>
          <cell r="C2229" t="str">
            <v xml:space="preserve">9901051   </v>
          </cell>
        </row>
        <row r="2230">
          <cell r="B2230" t="str">
            <v xml:space="preserve">3343218 </v>
          </cell>
          <cell r="C2230" t="str">
            <v xml:space="preserve">9901051   </v>
          </cell>
        </row>
        <row r="2231">
          <cell r="B2231" t="str">
            <v xml:space="preserve">3343218 </v>
          </cell>
          <cell r="C2231" t="str">
            <v xml:space="preserve">9901051   </v>
          </cell>
        </row>
        <row r="2232">
          <cell r="B2232" t="str">
            <v xml:space="preserve">3344656 </v>
          </cell>
          <cell r="C2232" t="str">
            <v xml:space="preserve">9901025   </v>
          </cell>
        </row>
        <row r="2233">
          <cell r="B2233" t="str">
            <v xml:space="preserve">3345833 </v>
          </cell>
          <cell r="C2233" t="str">
            <v xml:space="preserve">9901053   </v>
          </cell>
        </row>
        <row r="2234">
          <cell r="B2234" t="str">
            <v xml:space="preserve">3346032 </v>
          </cell>
          <cell r="C2234" t="str">
            <v xml:space="preserve">9901051   </v>
          </cell>
        </row>
        <row r="2235">
          <cell r="B2235" t="str">
            <v xml:space="preserve">3348382 </v>
          </cell>
          <cell r="C2235" t="str">
            <v xml:space="preserve">9901051   </v>
          </cell>
        </row>
        <row r="2236">
          <cell r="B2236" t="str">
            <v xml:space="preserve">3349538 </v>
          </cell>
          <cell r="C2236" t="str">
            <v xml:space="preserve">9901053   </v>
          </cell>
        </row>
        <row r="2237">
          <cell r="B2237" t="str">
            <v xml:space="preserve">3349772 </v>
          </cell>
          <cell r="C2237" t="str">
            <v xml:space="preserve">9901051   </v>
          </cell>
        </row>
        <row r="2238">
          <cell r="B2238" t="str">
            <v xml:space="preserve">3351085 </v>
          </cell>
          <cell r="C2238" t="str">
            <v xml:space="preserve">9901053   </v>
          </cell>
        </row>
        <row r="2239">
          <cell r="B2239" t="str">
            <v xml:space="preserve">3351260 </v>
          </cell>
          <cell r="C2239" t="str">
            <v xml:space="preserve">9901025   </v>
          </cell>
        </row>
        <row r="2240">
          <cell r="B2240" t="str">
            <v xml:space="preserve">3351793 </v>
          </cell>
          <cell r="C2240" t="str">
            <v xml:space="preserve">9901027   </v>
          </cell>
        </row>
        <row r="2241">
          <cell r="B2241" t="str">
            <v xml:space="preserve">3352793 </v>
          </cell>
          <cell r="C2241" t="str">
            <v xml:space="preserve">9901055   </v>
          </cell>
        </row>
        <row r="2242">
          <cell r="B2242" t="str">
            <v xml:space="preserve">3358610 </v>
          </cell>
          <cell r="C2242" t="str">
            <v xml:space="preserve">9901051   </v>
          </cell>
        </row>
        <row r="2243">
          <cell r="B2243" t="str">
            <v xml:space="preserve">3358610 </v>
          </cell>
          <cell r="C2243" t="str">
            <v xml:space="preserve">9901051   </v>
          </cell>
        </row>
        <row r="2244">
          <cell r="B2244" t="str">
            <v xml:space="preserve">3359595 </v>
          </cell>
          <cell r="C2244" t="str">
            <v xml:space="preserve">9901053   </v>
          </cell>
        </row>
        <row r="2245">
          <cell r="B2245" t="str">
            <v xml:space="preserve">3361422 </v>
          </cell>
          <cell r="C2245" t="str">
            <v xml:space="preserve">9901053   </v>
          </cell>
        </row>
        <row r="2246">
          <cell r="B2246" t="str">
            <v xml:space="preserve">3215078 </v>
          </cell>
          <cell r="C2246" t="str">
            <v xml:space="preserve">9901053   </v>
          </cell>
        </row>
        <row r="2247">
          <cell r="B2247" t="str">
            <v xml:space="preserve">3215078 </v>
          </cell>
          <cell r="C2247" t="str">
            <v xml:space="preserve">9901053   </v>
          </cell>
        </row>
        <row r="2248">
          <cell r="B2248" t="str">
            <v xml:space="preserve">3363833 </v>
          </cell>
          <cell r="C2248" t="str">
            <v xml:space="preserve">9901053   </v>
          </cell>
        </row>
        <row r="2249">
          <cell r="B2249" t="str">
            <v xml:space="preserve">3364064 </v>
          </cell>
          <cell r="C2249" t="str">
            <v xml:space="preserve">9901053   </v>
          </cell>
        </row>
        <row r="2250">
          <cell r="B2250" t="str">
            <v xml:space="preserve">3364629 </v>
          </cell>
          <cell r="C2250" t="str">
            <v xml:space="preserve">9901027   </v>
          </cell>
        </row>
        <row r="2251">
          <cell r="B2251" t="str">
            <v xml:space="preserve">3364629 </v>
          </cell>
          <cell r="C2251" t="str">
            <v xml:space="preserve">9901027   </v>
          </cell>
        </row>
        <row r="2252">
          <cell r="B2252" t="str">
            <v xml:space="preserve">3367907 </v>
          </cell>
          <cell r="C2252" t="str">
            <v xml:space="preserve">9901053   </v>
          </cell>
        </row>
        <row r="2253">
          <cell r="B2253" t="str">
            <v xml:space="preserve">3367907 </v>
          </cell>
          <cell r="C2253" t="str">
            <v xml:space="preserve">9901053   </v>
          </cell>
        </row>
        <row r="2254">
          <cell r="B2254" t="str">
            <v xml:space="preserve">3367988 </v>
          </cell>
          <cell r="C2254" t="str">
            <v xml:space="preserve">9901053   </v>
          </cell>
        </row>
        <row r="2255">
          <cell r="B2255" t="str">
            <v xml:space="preserve">3367988 </v>
          </cell>
          <cell r="C2255" t="str">
            <v xml:space="preserve">9901053   </v>
          </cell>
        </row>
        <row r="2256">
          <cell r="B2256" t="str">
            <v xml:space="preserve">3367988 </v>
          </cell>
          <cell r="C2256" t="str">
            <v xml:space="preserve">9901053   </v>
          </cell>
        </row>
        <row r="2257">
          <cell r="B2257" t="str">
            <v xml:space="preserve">3367988 </v>
          </cell>
          <cell r="C2257" t="str">
            <v xml:space="preserve">9901053   </v>
          </cell>
        </row>
        <row r="2258">
          <cell r="B2258" t="str">
            <v xml:space="preserve">3368268 </v>
          </cell>
          <cell r="C2258" t="str">
            <v xml:space="preserve">9901053   </v>
          </cell>
        </row>
        <row r="2259">
          <cell r="B2259" t="str">
            <v xml:space="preserve">3368268 </v>
          </cell>
          <cell r="C2259" t="str">
            <v xml:space="preserve">9901053   </v>
          </cell>
        </row>
        <row r="2260">
          <cell r="B2260" t="str">
            <v xml:space="preserve">3368268 </v>
          </cell>
          <cell r="C2260" t="str">
            <v xml:space="preserve">9901053   </v>
          </cell>
        </row>
        <row r="2261">
          <cell r="B2261" t="str">
            <v xml:space="preserve">3368268 </v>
          </cell>
          <cell r="C2261" t="str">
            <v xml:space="preserve">9901053   </v>
          </cell>
        </row>
        <row r="2262">
          <cell r="B2262" t="str">
            <v xml:space="preserve">3368268 </v>
          </cell>
          <cell r="C2262" t="str">
            <v xml:space="preserve">9901053   </v>
          </cell>
        </row>
        <row r="2263">
          <cell r="B2263" t="str">
            <v xml:space="preserve">3368268 </v>
          </cell>
          <cell r="C2263" t="str">
            <v xml:space="preserve">9901053   </v>
          </cell>
        </row>
        <row r="2264">
          <cell r="B2264" t="str">
            <v xml:space="preserve">3368268 </v>
          </cell>
          <cell r="C2264" t="str">
            <v xml:space="preserve">9901053   </v>
          </cell>
        </row>
        <row r="2265">
          <cell r="B2265" t="str">
            <v xml:space="preserve">3368449 </v>
          </cell>
          <cell r="C2265" t="str">
            <v xml:space="preserve">9901051   </v>
          </cell>
        </row>
        <row r="2266">
          <cell r="B2266" t="str">
            <v xml:space="preserve">3368540 </v>
          </cell>
          <cell r="C2266" t="str">
            <v xml:space="preserve">9901051   </v>
          </cell>
        </row>
        <row r="2267">
          <cell r="B2267" t="str">
            <v xml:space="preserve">3368540 </v>
          </cell>
          <cell r="C2267" t="str">
            <v xml:space="preserve">9901051   </v>
          </cell>
        </row>
        <row r="2268">
          <cell r="B2268" t="str">
            <v xml:space="preserve">3368540 </v>
          </cell>
          <cell r="C2268" t="str">
            <v xml:space="preserve">9901051   </v>
          </cell>
        </row>
        <row r="2269">
          <cell r="B2269" t="str">
            <v xml:space="preserve">3368540 </v>
          </cell>
          <cell r="C2269" t="str">
            <v xml:space="preserve">9901051   </v>
          </cell>
        </row>
        <row r="2270">
          <cell r="B2270" t="str">
            <v xml:space="preserve">3368540 </v>
          </cell>
          <cell r="C2270" t="str">
            <v xml:space="preserve">9901051   </v>
          </cell>
        </row>
        <row r="2271">
          <cell r="B2271" t="str">
            <v xml:space="preserve">3368540 </v>
          </cell>
          <cell r="C2271" t="str">
            <v xml:space="preserve">9901051   </v>
          </cell>
        </row>
        <row r="2272">
          <cell r="B2272" t="str">
            <v xml:space="preserve">3368540 </v>
          </cell>
          <cell r="C2272" t="str">
            <v xml:space="preserve">9901051   </v>
          </cell>
        </row>
        <row r="2273">
          <cell r="B2273" t="str">
            <v xml:space="preserve">3368540 </v>
          </cell>
          <cell r="C2273" t="str">
            <v xml:space="preserve">9901051   </v>
          </cell>
        </row>
        <row r="2274">
          <cell r="B2274" t="str">
            <v xml:space="preserve">3368603 </v>
          </cell>
          <cell r="C2274" t="str">
            <v xml:space="preserve">9901051   </v>
          </cell>
        </row>
        <row r="2275">
          <cell r="B2275" t="str">
            <v xml:space="preserve">3368603 </v>
          </cell>
          <cell r="C2275" t="str">
            <v xml:space="preserve">9901051   </v>
          </cell>
        </row>
        <row r="2276">
          <cell r="B2276" t="str">
            <v xml:space="preserve">3368992 </v>
          </cell>
          <cell r="C2276" t="str">
            <v xml:space="preserve">9901051   </v>
          </cell>
        </row>
        <row r="2277">
          <cell r="B2277" t="str">
            <v xml:space="preserve">3369118 </v>
          </cell>
          <cell r="C2277" t="str">
            <v xml:space="preserve">9901051   </v>
          </cell>
        </row>
        <row r="2278">
          <cell r="B2278" t="str">
            <v xml:space="preserve">3371179 </v>
          </cell>
          <cell r="C2278" t="str">
            <v xml:space="preserve">9901053   </v>
          </cell>
        </row>
        <row r="2279">
          <cell r="B2279" t="str">
            <v xml:space="preserve">3371179 </v>
          </cell>
          <cell r="C2279" t="str">
            <v xml:space="preserve">9901053   </v>
          </cell>
        </row>
        <row r="2280">
          <cell r="B2280" t="str">
            <v xml:space="preserve">3371364 </v>
          </cell>
          <cell r="C2280" t="str">
            <v xml:space="preserve">9901055   </v>
          </cell>
        </row>
        <row r="2281">
          <cell r="B2281" t="str">
            <v xml:space="preserve">3371648 </v>
          </cell>
          <cell r="C2281" t="str">
            <v xml:space="preserve">9901051   </v>
          </cell>
        </row>
        <row r="2282">
          <cell r="B2282" t="str">
            <v xml:space="preserve">3373004 </v>
          </cell>
          <cell r="C2282" t="str">
            <v xml:space="preserve">9901051   </v>
          </cell>
        </row>
        <row r="2283">
          <cell r="B2283" t="str">
            <v xml:space="preserve">3373004 </v>
          </cell>
          <cell r="C2283" t="str">
            <v xml:space="preserve">9901051   </v>
          </cell>
        </row>
        <row r="2284">
          <cell r="B2284" t="str">
            <v xml:space="preserve">3374042 </v>
          </cell>
          <cell r="C2284" t="str">
            <v xml:space="preserve">9901051   </v>
          </cell>
        </row>
        <row r="2285">
          <cell r="B2285" t="str">
            <v xml:space="preserve">3374784 </v>
          </cell>
          <cell r="C2285" t="str">
            <v xml:space="preserve">9901053   </v>
          </cell>
        </row>
        <row r="2286">
          <cell r="B2286" t="str">
            <v xml:space="preserve">3376452 </v>
          </cell>
          <cell r="C2286" t="str">
            <v xml:space="preserve">9901051   </v>
          </cell>
        </row>
        <row r="2287">
          <cell r="B2287" t="str">
            <v xml:space="preserve">3376452 </v>
          </cell>
          <cell r="C2287" t="str">
            <v xml:space="preserve">9901051   </v>
          </cell>
        </row>
        <row r="2288">
          <cell r="B2288" t="str">
            <v xml:space="preserve">3376452 </v>
          </cell>
          <cell r="C2288" t="str">
            <v xml:space="preserve">9901051   </v>
          </cell>
        </row>
        <row r="2289">
          <cell r="B2289" t="str">
            <v xml:space="preserve">3376452 </v>
          </cell>
          <cell r="C2289" t="str">
            <v xml:space="preserve">9901051   </v>
          </cell>
        </row>
        <row r="2290">
          <cell r="B2290" t="str">
            <v xml:space="preserve">3376452 </v>
          </cell>
          <cell r="C2290" t="str">
            <v xml:space="preserve">9901051   </v>
          </cell>
        </row>
        <row r="2291">
          <cell r="B2291" t="str">
            <v xml:space="preserve">3376452 </v>
          </cell>
          <cell r="C2291" t="str">
            <v xml:space="preserve">9901051   </v>
          </cell>
        </row>
        <row r="2292">
          <cell r="B2292" t="str">
            <v xml:space="preserve">3376452 </v>
          </cell>
          <cell r="C2292" t="str">
            <v xml:space="preserve">9901051   </v>
          </cell>
        </row>
        <row r="2293">
          <cell r="B2293" t="str">
            <v xml:space="preserve">3376452 </v>
          </cell>
          <cell r="C2293" t="str">
            <v xml:space="preserve">9901051   </v>
          </cell>
        </row>
        <row r="2294">
          <cell r="B2294" t="str">
            <v xml:space="preserve">3376452 </v>
          </cell>
          <cell r="C2294" t="str">
            <v xml:space="preserve">9901051   </v>
          </cell>
        </row>
        <row r="2295">
          <cell r="B2295" t="str">
            <v xml:space="preserve">3376452 </v>
          </cell>
          <cell r="C2295" t="str">
            <v xml:space="preserve">9901051   </v>
          </cell>
        </row>
        <row r="2296">
          <cell r="B2296" t="str">
            <v xml:space="preserve">3376452 </v>
          </cell>
          <cell r="C2296" t="str">
            <v xml:space="preserve">9901051   </v>
          </cell>
        </row>
        <row r="2297">
          <cell r="B2297" t="str">
            <v xml:space="preserve">3376452 </v>
          </cell>
          <cell r="C2297" t="str">
            <v xml:space="preserve">9901051   </v>
          </cell>
        </row>
        <row r="2298">
          <cell r="B2298" t="str">
            <v xml:space="preserve">3376452 </v>
          </cell>
          <cell r="C2298" t="str">
            <v xml:space="preserve">9901051   </v>
          </cell>
        </row>
        <row r="2299">
          <cell r="B2299" t="str">
            <v xml:space="preserve">3376452 </v>
          </cell>
          <cell r="C2299" t="str">
            <v xml:space="preserve">9901051   </v>
          </cell>
        </row>
        <row r="2300">
          <cell r="B2300" t="str">
            <v xml:space="preserve">3376452 </v>
          </cell>
          <cell r="C2300" t="str">
            <v xml:space="preserve">9901051   </v>
          </cell>
        </row>
        <row r="2301">
          <cell r="B2301" t="str">
            <v xml:space="preserve">3376452 </v>
          </cell>
          <cell r="C2301" t="str">
            <v xml:space="preserve">9901051   </v>
          </cell>
        </row>
        <row r="2302">
          <cell r="B2302" t="str">
            <v xml:space="preserve">3376452 </v>
          </cell>
          <cell r="C2302" t="str">
            <v xml:space="preserve">9901051   </v>
          </cell>
        </row>
        <row r="2303">
          <cell r="B2303" t="str">
            <v xml:space="preserve">3376452 </v>
          </cell>
          <cell r="C2303" t="str">
            <v xml:space="preserve">9901051   </v>
          </cell>
        </row>
        <row r="2304">
          <cell r="B2304" t="str">
            <v xml:space="preserve">3376452 </v>
          </cell>
          <cell r="C2304" t="str">
            <v xml:space="preserve">9901051   </v>
          </cell>
        </row>
        <row r="2305">
          <cell r="B2305" t="str">
            <v xml:space="preserve">3376452 </v>
          </cell>
          <cell r="C2305" t="str">
            <v xml:space="preserve">9901051   </v>
          </cell>
        </row>
        <row r="2306">
          <cell r="B2306" t="str">
            <v xml:space="preserve">3376452 </v>
          </cell>
          <cell r="C2306" t="str">
            <v xml:space="preserve">9901051   </v>
          </cell>
        </row>
        <row r="2307">
          <cell r="B2307" t="str">
            <v xml:space="preserve">3376729 </v>
          </cell>
          <cell r="C2307" t="str">
            <v xml:space="preserve">9901053   </v>
          </cell>
        </row>
        <row r="2308">
          <cell r="B2308" t="str">
            <v xml:space="preserve">3376762 </v>
          </cell>
          <cell r="C2308" t="str">
            <v xml:space="preserve">9901051   </v>
          </cell>
        </row>
        <row r="2309">
          <cell r="B2309" t="str">
            <v xml:space="preserve">3376762 </v>
          </cell>
          <cell r="C2309" t="str">
            <v xml:space="preserve">9901051   </v>
          </cell>
        </row>
        <row r="2310">
          <cell r="B2310" t="str">
            <v xml:space="preserve">3376793 </v>
          </cell>
          <cell r="C2310" t="str">
            <v xml:space="preserve">9901051   </v>
          </cell>
        </row>
        <row r="2311">
          <cell r="B2311" t="str">
            <v xml:space="preserve">3376793 </v>
          </cell>
          <cell r="C2311" t="str">
            <v xml:space="preserve">9901051   </v>
          </cell>
        </row>
        <row r="2312">
          <cell r="B2312" t="str">
            <v xml:space="preserve">3377089 </v>
          </cell>
          <cell r="C2312" t="str">
            <v xml:space="preserve">9901053   </v>
          </cell>
        </row>
        <row r="2313">
          <cell r="B2313" t="str">
            <v xml:space="preserve">3378717 </v>
          </cell>
          <cell r="C2313" t="str">
            <v xml:space="preserve">9901051   </v>
          </cell>
        </row>
        <row r="2314">
          <cell r="B2314" t="str">
            <v xml:space="preserve">3378717 </v>
          </cell>
          <cell r="C2314" t="str">
            <v xml:space="preserve">9901053   </v>
          </cell>
        </row>
        <row r="2315">
          <cell r="B2315" t="str">
            <v xml:space="preserve">3378717 </v>
          </cell>
          <cell r="C2315" t="str">
            <v xml:space="preserve">9901051   </v>
          </cell>
        </row>
        <row r="2316">
          <cell r="B2316" t="str">
            <v xml:space="preserve">3379529 </v>
          </cell>
          <cell r="C2316" t="str">
            <v xml:space="preserve">9901053   </v>
          </cell>
        </row>
        <row r="2317">
          <cell r="B2317" t="str">
            <v xml:space="preserve">3382655 </v>
          </cell>
          <cell r="C2317" t="str">
            <v xml:space="preserve">9901051   </v>
          </cell>
        </row>
        <row r="2318">
          <cell r="B2318" t="str">
            <v xml:space="preserve">3383000 </v>
          </cell>
          <cell r="C2318" t="str">
            <v xml:space="preserve">9901051   </v>
          </cell>
        </row>
        <row r="2319">
          <cell r="B2319" t="str">
            <v xml:space="preserve">3386837 </v>
          </cell>
          <cell r="C2319" t="str">
            <v xml:space="preserve">9901053   </v>
          </cell>
        </row>
        <row r="2320">
          <cell r="B2320" t="str">
            <v xml:space="preserve">3314604 </v>
          </cell>
          <cell r="C2320" t="str">
            <v xml:space="preserve">9901051   </v>
          </cell>
        </row>
        <row r="2321">
          <cell r="B2321" t="str">
            <v xml:space="preserve">3376341 </v>
          </cell>
          <cell r="C2321" t="str">
            <v xml:space="preserve">9901051   </v>
          </cell>
        </row>
        <row r="2322">
          <cell r="B2322" t="str">
            <v xml:space="preserve">3376341 </v>
          </cell>
          <cell r="C2322" t="str">
            <v xml:space="preserve">9901051   </v>
          </cell>
        </row>
        <row r="2323">
          <cell r="B2323" t="str">
            <v xml:space="preserve">3387231 </v>
          </cell>
          <cell r="C2323" t="str">
            <v xml:space="preserve">9901051   </v>
          </cell>
        </row>
        <row r="2324">
          <cell r="B2324" t="str">
            <v xml:space="preserve">2455940 </v>
          </cell>
          <cell r="C2324" t="str">
            <v xml:space="preserve">9901053   </v>
          </cell>
        </row>
        <row r="2325">
          <cell r="B2325" t="str">
            <v xml:space="preserve">3363435 </v>
          </cell>
          <cell r="C2325" t="str">
            <v xml:space="preserve">9901027   </v>
          </cell>
        </row>
        <row r="2326">
          <cell r="B2326" t="str">
            <v xml:space="preserve">3247951 </v>
          </cell>
          <cell r="C2326" t="str">
            <v xml:space="preserve">9901053   </v>
          </cell>
        </row>
        <row r="2327">
          <cell r="B2327" t="str">
            <v xml:space="preserve">3247951 </v>
          </cell>
          <cell r="C2327" t="str">
            <v xml:space="preserve">9901053   </v>
          </cell>
        </row>
        <row r="2328">
          <cell r="B2328" t="str">
            <v xml:space="preserve">3247997 </v>
          </cell>
          <cell r="C2328" t="str">
            <v xml:space="preserve">9901053   </v>
          </cell>
        </row>
        <row r="2329">
          <cell r="B2329" t="str">
            <v xml:space="preserve">3390785 </v>
          </cell>
          <cell r="C2329" t="str">
            <v xml:space="preserve">9901051   </v>
          </cell>
        </row>
        <row r="2330">
          <cell r="B2330" t="str">
            <v xml:space="preserve">3391307 </v>
          </cell>
          <cell r="C2330" t="str">
            <v xml:space="preserve">9901053   </v>
          </cell>
        </row>
        <row r="2331">
          <cell r="B2331" t="str">
            <v xml:space="preserve">3391892 </v>
          </cell>
          <cell r="C2331" t="str">
            <v xml:space="preserve">9901053   </v>
          </cell>
        </row>
        <row r="2332">
          <cell r="B2332" t="str">
            <v xml:space="preserve">3393375 </v>
          </cell>
          <cell r="C2332" t="str">
            <v xml:space="preserve">9901053   </v>
          </cell>
        </row>
        <row r="2333">
          <cell r="B2333" t="str">
            <v xml:space="preserve">3393666 </v>
          </cell>
          <cell r="C2333" t="str">
            <v xml:space="preserve">9901051   </v>
          </cell>
        </row>
        <row r="2334">
          <cell r="B2334" t="str">
            <v xml:space="preserve">3301465 </v>
          </cell>
          <cell r="C2334" t="str">
            <v xml:space="preserve">9901051   </v>
          </cell>
        </row>
        <row r="2335">
          <cell r="B2335" t="str">
            <v xml:space="preserve">3396001 </v>
          </cell>
          <cell r="C2335" t="str">
            <v xml:space="preserve">9901051   </v>
          </cell>
        </row>
        <row r="2336">
          <cell r="B2336" t="str">
            <v xml:space="preserve">3396034 </v>
          </cell>
          <cell r="C2336" t="str">
            <v xml:space="preserve">9901055   </v>
          </cell>
        </row>
        <row r="2337">
          <cell r="B2337" t="str">
            <v xml:space="preserve">3396300 </v>
          </cell>
          <cell r="C2337" t="str">
            <v xml:space="preserve">9901051   </v>
          </cell>
        </row>
        <row r="2338">
          <cell r="B2338" t="str">
            <v xml:space="preserve">3396632 </v>
          </cell>
          <cell r="C2338" t="str">
            <v xml:space="preserve">9901053   </v>
          </cell>
        </row>
        <row r="2339">
          <cell r="B2339" t="str">
            <v xml:space="preserve">3396632 </v>
          </cell>
          <cell r="C2339" t="str">
            <v xml:space="preserve">9901053   </v>
          </cell>
        </row>
        <row r="2340">
          <cell r="B2340" t="str">
            <v xml:space="preserve">3397952 </v>
          </cell>
          <cell r="C2340" t="str">
            <v xml:space="preserve">9901051   </v>
          </cell>
        </row>
        <row r="2341">
          <cell r="B2341" t="str">
            <v xml:space="preserve">3398036 </v>
          </cell>
          <cell r="C2341" t="str">
            <v xml:space="preserve">9901025   </v>
          </cell>
        </row>
        <row r="2342">
          <cell r="B2342" t="str">
            <v xml:space="preserve">3398075 </v>
          </cell>
          <cell r="C2342" t="str">
            <v xml:space="preserve">9901051   </v>
          </cell>
        </row>
        <row r="2343">
          <cell r="B2343" t="str">
            <v xml:space="preserve">3398075 </v>
          </cell>
          <cell r="C2343" t="str">
            <v xml:space="preserve">9901051   </v>
          </cell>
        </row>
        <row r="2344">
          <cell r="B2344" t="str">
            <v xml:space="preserve">3398517 </v>
          </cell>
          <cell r="C2344" t="str">
            <v xml:space="preserve">9901053   </v>
          </cell>
        </row>
        <row r="2345">
          <cell r="B2345" t="str">
            <v xml:space="preserve">3398526 </v>
          </cell>
          <cell r="C2345" t="str">
            <v xml:space="preserve">9901055   </v>
          </cell>
        </row>
        <row r="2346">
          <cell r="B2346" t="str">
            <v xml:space="preserve">3283707 </v>
          </cell>
          <cell r="C2346" t="str">
            <v xml:space="preserve">9901053   </v>
          </cell>
        </row>
        <row r="2347">
          <cell r="B2347" t="str">
            <v xml:space="preserve">3283707 </v>
          </cell>
          <cell r="C2347" t="str">
            <v xml:space="preserve">9901053   </v>
          </cell>
        </row>
        <row r="2348">
          <cell r="B2348" t="str">
            <v xml:space="preserve">3400028 </v>
          </cell>
          <cell r="C2348" t="str">
            <v xml:space="preserve">9901053   </v>
          </cell>
        </row>
        <row r="2349">
          <cell r="B2349" t="str">
            <v xml:space="preserve">3400804 </v>
          </cell>
          <cell r="C2349" t="str">
            <v xml:space="preserve">9901051   </v>
          </cell>
        </row>
        <row r="2350">
          <cell r="B2350" t="str">
            <v xml:space="preserve">3401298 </v>
          </cell>
          <cell r="C2350" t="str">
            <v xml:space="preserve">9901027   </v>
          </cell>
        </row>
        <row r="2351">
          <cell r="B2351" t="str">
            <v xml:space="preserve">3402511 </v>
          </cell>
          <cell r="C2351" t="str">
            <v xml:space="preserve">9901055   </v>
          </cell>
        </row>
        <row r="2352">
          <cell r="B2352" t="str">
            <v xml:space="preserve">3403708 </v>
          </cell>
          <cell r="C2352" t="str">
            <v xml:space="preserve">9901053   </v>
          </cell>
        </row>
        <row r="2353">
          <cell r="B2353" t="str">
            <v xml:space="preserve">3404373 </v>
          </cell>
          <cell r="C2353" t="str">
            <v xml:space="preserve">9901053   </v>
          </cell>
        </row>
        <row r="2354">
          <cell r="B2354" t="str">
            <v xml:space="preserve">3404373 </v>
          </cell>
          <cell r="C2354" t="str">
            <v xml:space="preserve">9901053   </v>
          </cell>
        </row>
        <row r="2355">
          <cell r="B2355" t="str">
            <v xml:space="preserve">2766644 </v>
          </cell>
          <cell r="C2355" t="str">
            <v xml:space="preserve">9901053   </v>
          </cell>
        </row>
        <row r="2356">
          <cell r="B2356" t="str">
            <v xml:space="preserve">2766644 </v>
          </cell>
          <cell r="C2356" t="str">
            <v xml:space="preserve">9901053   </v>
          </cell>
        </row>
        <row r="2357">
          <cell r="B2357" t="str">
            <v xml:space="preserve">3396324 </v>
          </cell>
          <cell r="C2357" t="str">
            <v xml:space="preserve">9901053   </v>
          </cell>
        </row>
        <row r="2358">
          <cell r="B2358" t="str">
            <v xml:space="preserve">3396324 </v>
          </cell>
          <cell r="C2358" t="str">
            <v xml:space="preserve">9901051   </v>
          </cell>
        </row>
        <row r="2359">
          <cell r="B2359" t="str">
            <v xml:space="preserve">3387733 </v>
          </cell>
          <cell r="C2359" t="str">
            <v xml:space="preserve">9901055   </v>
          </cell>
        </row>
        <row r="2360">
          <cell r="B2360" t="str">
            <v xml:space="preserve">3387733 </v>
          </cell>
          <cell r="C2360" t="str">
            <v xml:space="preserve">9901055   </v>
          </cell>
        </row>
        <row r="2361">
          <cell r="B2361" t="str">
            <v xml:space="preserve">3387875 </v>
          </cell>
          <cell r="C2361" t="str">
            <v xml:space="preserve">9901055   </v>
          </cell>
        </row>
        <row r="2362">
          <cell r="B2362" t="str">
            <v xml:space="preserve">3387875 </v>
          </cell>
          <cell r="C2362" t="str">
            <v xml:space="preserve">9901055   </v>
          </cell>
        </row>
        <row r="2363">
          <cell r="B2363" t="str">
            <v xml:space="preserve">3404768 </v>
          </cell>
          <cell r="C2363" t="str">
            <v xml:space="preserve">9901051   </v>
          </cell>
        </row>
        <row r="2364">
          <cell r="B2364" t="str">
            <v xml:space="preserve">3404768 </v>
          </cell>
          <cell r="C2364" t="str">
            <v xml:space="preserve">9901051   </v>
          </cell>
        </row>
        <row r="2365">
          <cell r="B2365" t="str">
            <v xml:space="preserve">3404768 </v>
          </cell>
          <cell r="C2365" t="str">
            <v xml:space="preserve">9901051   </v>
          </cell>
        </row>
        <row r="2366">
          <cell r="B2366" t="str">
            <v xml:space="preserve">3404957 </v>
          </cell>
          <cell r="C2366" t="str">
            <v xml:space="preserve">9901051   </v>
          </cell>
        </row>
        <row r="2367">
          <cell r="B2367" t="str">
            <v xml:space="preserve">3404957 </v>
          </cell>
          <cell r="C2367" t="str">
            <v xml:space="preserve">9901051   </v>
          </cell>
        </row>
        <row r="2368">
          <cell r="B2368" t="str">
            <v xml:space="preserve">3405730 </v>
          </cell>
          <cell r="C2368" t="str">
            <v xml:space="preserve">9901053   </v>
          </cell>
        </row>
        <row r="2369">
          <cell r="B2369" t="str">
            <v xml:space="preserve">3405907 </v>
          </cell>
          <cell r="C2369" t="str">
            <v xml:space="preserve">9901051   </v>
          </cell>
        </row>
        <row r="2370">
          <cell r="B2370" t="str">
            <v xml:space="preserve">3406518 </v>
          </cell>
          <cell r="C2370" t="str">
            <v xml:space="preserve">9901053   </v>
          </cell>
        </row>
        <row r="2371">
          <cell r="B2371" t="str">
            <v xml:space="preserve">3236620 </v>
          </cell>
          <cell r="C2371" t="str">
            <v xml:space="preserve">9901051   </v>
          </cell>
        </row>
        <row r="2372">
          <cell r="B2372" t="str">
            <v xml:space="preserve">3407347 </v>
          </cell>
          <cell r="C2372" t="str">
            <v xml:space="preserve">9901053   </v>
          </cell>
        </row>
        <row r="2373">
          <cell r="B2373" t="str">
            <v xml:space="preserve">3407523 </v>
          </cell>
          <cell r="C2373" t="str">
            <v xml:space="preserve">9901051   </v>
          </cell>
        </row>
        <row r="2374">
          <cell r="B2374" t="str">
            <v xml:space="preserve">3408234 </v>
          </cell>
          <cell r="C2374" t="str">
            <v xml:space="preserve">9901051   </v>
          </cell>
        </row>
        <row r="2375">
          <cell r="B2375" t="str">
            <v xml:space="preserve">3410143 </v>
          </cell>
          <cell r="C2375" t="str">
            <v xml:space="preserve">9901051   </v>
          </cell>
        </row>
        <row r="2376">
          <cell r="B2376" t="str">
            <v xml:space="preserve">3410639 </v>
          </cell>
          <cell r="C2376" t="str">
            <v xml:space="preserve">9901053   </v>
          </cell>
        </row>
        <row r="2377">
          <cell r="B2377" t="str">
            <v xml:space="preserve">3410639 </v>
          </cell>
          <cell r="C2377" t="str">
            <v xml:space="preserve">9901053   </v>
          </cell>
        </row>
        <row r="2378">
          <cell r="B2378" t="str">
            <v xml:space="preserve">3410639 </v>
          </cell>
          <cell r="C2378" t="str">
            <v xml:space="preserve">9901053   </v>
          </cell>
        </row>
        <row r="2379">
          <cell r="B2379" t="str">
            <v xml:space="preserve">3410639 </v>
          </cell>
          <cell r="C2379" t="str">
            <v xml:space="preserve">9901053   </v>
          </cell>
        </row>
        <row r="2380">
          <cell r="B2380" t="str">
            <v xml:space="preserve">3410639 </v>
          </cell>
          <cell r="C2380" t="str">
            <v xml:space="preserve">9901053   </v>
          </cell>
        </row>
        <row r="2381">
          <cell r="B2381" t="str">
            <v xml:space="preserve">3410639 </v>
          </cell>
          <cell r="C2381" t="str">
            <v xml:space="preserve">9901053   </v>
          </cell>
        </row>
        <row r="2382">
          <cell r="B2382" t="str">
            <v xml:space="preserve">3410867 </v>
          </cell>
          <cell r="C2382" t="str">
            <v xml:space="preserve">9901051   </v>
          </cell>
        </row>
        <row r="2383">
          <cell r="B2383" t="str">
            <v xml:space="preserve">3412925 </v>
          </cell>
          <cell r="C2383" t="str">
            <v xml:space="preserve">9901051   </v>
          </cell>
        </row>
        <row r="2384">
          <cell r="B2384" t="str">
            <v xml:space="preserve">3412925 </v>
          </cell>
          <cell r="C2384" t="str">
            <v xml:space="preserve">9901051   </v>
          </cell>
        </row>
        <row r="2385">
          <cell r="B2385" t="str">
            <v xml:space="preserve">3412946 </v>
          </cell>
          <cell r="C2385" t="str">
            <v xml:space="preserve">9901053   </v>
          </cell>
        </row>
        <row r="2386">
          <cell r="B2386" t="str">
            <v xml:space="preserve">3412946 </v>
          </cell>
          <cell r="C2386" t="str">
            <v xml:space="preserve">9901051   </v>
          </cell>
        </row>
        <row r="2387">
          <cell r="B2387" t="str">
            <v xml:space="preserve">3419447 </v>
          </cell>
          <cell r="C2387" t="str">
            <v xml:space="preserve">9901053   </v>
          </cell>
        </row>
        <row r="2388">
          <cell r="B2388" t="str">
            <v xml:space="preserve">3419923 </v>
          </cell>
          <cell r="C2388" t="str">
            <v xml:space="preserve">9901027   </v>
          </cell>
        </row>
        <row r="2389">
          <cell r="B2389" t="str">
            <v xml:space="preserve">3420274 </v>
          </cell>
          <cell r="C2389" t="str">
            <v xml:space="preserve">9901027   </v>
          </cell>
        </row>
        <row r="2390">
          <cell r="B2390" t="str">
            <v xml:space="preserve">3420298 </v>
          </cell>
          <cell r="C2390" t="str">
            <v xml:space="preserve">9901053   </v>
          </cell>
        </row>
        <row r="2391">
          <cell r="B2391" t="str">
            <v xml:space="preserve">3424042 </v>
          </cell>
          <cell r="C2391" t="str">
            <v xml:space="preserve">9901025   </v>
          </cell>
        </row>
        <row r="2392">
          <cell r="B2392" t="str">
            <v xml:space="preserve">3425890 </v>
          </cell>
          <cell r="C2392" t="str">
            <v xml:space="preserve">9901053   </v>
          </cell>
        </row>
        <row r="2393">
          <cell r="B2393" t="str">
            <v xml:space="preserve">3427495 </v>
          </cell>
          <cell r="C2393" t="str">
            <v xml:space="preserve">9901051   </v>
          </cell>
        </row>
        <row r="2394">
          <cell r="B2394" t="str">
            <v xml:space="preserve">3294563 </v>
          </cell>
          <cell r="C2394" t="str">
            <v xml:space="preserve">9901055   </v>
          </cell>
        </row>
        <row r="2395">
          <cell r="B2395" t="str">
            <v xml:space="preserve">3326839 </v>
          </cell>
          <cell r="C2395" t="str">
            <v xml:space="preserve">9901053   </v>
          </cell>
        </row>
        <row r="2396">
          <cell r="B2396" t="str">
            <v xml:space="preserve">3326839 </v>
          </cell>
          <cell r="C2396" t="str">
            <v xml:space="preserve">9901053   </v>
          </cell>
        </row>
        <row r="2397">
          <cell r="B2397" t="str">
            <v xml:space="preserve">3326839 </v>
          </cell>
          <cell r="C2397" t="str">
            <v xml:space="preserve">9901053   </v>
          </cell>
        </row>
        <row r="2398">
          <cell r="B2398" t="str">
            <v xml:space="preserve">3326839 </v>
          </cell>
          <cell r="C2398" t="str">
            <v xml:space="preserve">9901053   </v>
          </cell>
        </row>
        <row r="2399">
          <cell r="B2399" t="str">
            <v xml:space="preserve">2985131 </v>
          </cell>
          <cell r="C2399" t="str">
            <v xml:space="preserve">9901055   </v>
          </cell>
        </row>
        <row r="2400">
          <cell r="B2400" t="str">
            <v xml:space="preserve">3054191 </v>
          </cell>
          <cell r="C2400" t="str">
            <v xml:space="preserve">9901053   </v>
          </cell>
        </row>
        <row r="2401">
          <cell r="B2401" t="str">
            <v xml:space="preserve">3430446 </v>
          </cell>
          <cell r="C2401" t="str">
            <v xml:space="preserve">9901027   </v>
          </cell>
        </row>
        <row r="2402">
          <cell r="B2402" t="str">
            <v xml:space="preserve">3430446 </v>
          </cell>
          <cell r="C2402" t="str">
            <v xml:space="preserve">9901027   </v>
          </cell>
        </row>
        <row r="2403">
          <cell r="B2403" t="str">
            <v xml:space="preserve">3430446 </v>
          </cell>
          <cell r="C2403" t="str">
            <v xml:space="preserve">9901027   </v>
          </cell>
        </row>
        <row r="2404">
          <cell r="B2404" t="str">
            <v xml:space="preserve">3430712 </v>
          </cell>
          <cell r="C2404" t="str">
            <v xml:space="preserve">9901057   </v>
          </cell>
        </row>
        <row r="2405">
          <cell r="B2405" t="str">
            <v xml:space="preserve">3431168 </v>
          </cell>
          <cell r="C2405" t="str">
            <v xml:space="preserve">9901051   </v>
          </cell>
        </row>
        <row r="2406">
          <cell r="B2406" t="str">
            <v xml:space="preserve">3431168 </v>
          </cell>
          <cell r="C2406" t="str">
            <v xml:space="preserve">9901051   </v>
          </cell>
        </row>
        <row r="2407">
          <cell r="B2407" t="str">
            <v xml:space="preserve">3431168 </v>
          </cell>
          <cell r="C2407" t="str">
            <v xml:space="preserve">9901051   </v>
          </cell>
        </row>
        <row r="2408">
          <cell r="B2408" t="str">
            <v xml:space="preserve">3431168 </v>
          </cell>
          <cell r="C2408" t="str">
            <v xml:space="preserve">9901051   </v>
          </cell>
        </row>
        <row r="2409">
          <cell r="B2409" t="str">
            <v xml:space="preserve">3431252 </v>
          </cell>
          <cell r="C2409" t="str">
            <v xml:space="preserve">9901051   </v>
          </cell>
        </row>
        <row r="2410">
          <cell r="B2410" t="str">
            <v xml:space="preserve">3431252 </v>
          </cell>
          <cell r="C2410" t="str">
            <v xml:space="preserve">9901051   </v>
          </cell>
        </row>
        <row r="2411">
          <cell r="B2411" t="str">
            <v xml:space="preserve">3431300 </v>
          </cell>
          <cell r="C2411" t="str">
            <v xml:space="preserve">9901055   </v>
          </cell>
        </row>
        <row r="2412">
          <cell r="B2412" t="str">
            <v xml:space="preserve">3431301 </v>
          </cell>
          <cell r="C2412" t="str">
            <v xml:space="preserve">9901053   </v>
          </cell>
        </row>
        <row r="2413">
          <cell r="B2413" t="str">
            <v xml:space="preserve">3431301 </v>
          </cell>
          <cell r="C2413" t="str">
            <v xml:space="preserve">9901053   </v>
          </cell>
        </row>
        <row r="2414">
          <cell r="B2414" t="str">
            <v xml:space="preserve">3431740 </v>
          </cell>
          <cell r="C2414" t="str">
            <v xml:space="preserve">9901055   </v>
          </cell>
        </row>
        <row r="2415">
          <cell r="B2415" t="str">
            <v xml:space="preserve">3431740 </v>
          </cell>
          <cell r="C2415" t="str">
            <v xml:space="preserve">9901055   </v>
          </cell>
        </row>
        <row r="2416">
          <cell r="B2416" t="str">
            <v xml:space="preserve">3362447 </v>
          </cell>
          <cell r="C2416" t="str">
            <v xml:space="preserve">9901051   </v>
          </cell>
        </row>
        <row r="2417">
          <cell r="B2417" t="str">
            <v xml:space="preserve">3432198 </v>
          </cell>
          <cell r="C2417" t="str">
            <v xml:space="preserve">9901053   </v>
          </cell>
        </row>
        <row r="2418">
          <cell r="B2418" t="str">
            <v xml:space="preserve">2912918 </v>
          </cell>
          <cell r="C2418" t="str">
            <v xml:space="preserve">9901053   </v>
          </cell>
        </row>
        <row r="2419">
          <cell r="B2419" t="str">
            <v xml:space="preserve">2912918 </v>
          </cell>
          <cell r="C2419" t="str">
            <v xml:space="preserve">9901053   </v>
          </cell>
        </row>
        <row r="2420">
          <cell r="B2420" t="str">
            <v xml:space="preserve">2912918 </v>
          </cell>
          <cell r="C2420" t="str">
            <v xml:space="preserve">9901053   </v>
          </cell>
        </row>
        <row r="2421">
          <cell r="B2421" t="str">
            <v xml:space="preserve">2912918 </v>
          </cell>
          <cell r="C2421" t="str">
            <v xml:space="preserve">9901053   </v>
          </cell>
        </row>
        <row r="2422">
          <cell r="B2422" t="str">
            <v xml:space="preserve">2912918 </v>
          </cell>
          <cell r="C2422" t="str">
            <v xml:space="preserve">9901053   </v>
          </cell>
        </row>
        <row r="2423">
          <cell r="B2423" t="str">
            <v xml:space="preserve">3329533 </v>
          </cell>
          <cell r="C2423" t="str">
            <v xml:space="preserve">9901025   </v>
          </cell>
        </row>
        <row r="2424">
          <cell r="B2424" t="str">
            <v xml:space="preserve">3329533 </v>
          </cell>
          <cell r="C2424" t="str">
            <v xml:space="preserve">9901025   </v>
          </cell>
        </row>
        <row r="2425">
          <cell r="B2425" t="str">
            <v xml:space="preserve">3329533 </v>
          </cell>
          <cell r="C2425" t="str">
            <v xml:space="preserve">9901025   </v>
          </cell>
        </row>
        <row r="2426">
          <cell r="B2426" t="str">
            <v xml:space="preserve">3377608 </v>
          </cell>
          <cell r="C2426" t="str">
            <v xml:space="preserve">9901053   </v>
          </cell>
        </row>
        <row r="2427">
          <cell r="B2427" t="str">
            <v xml:space="preserve">3433401 </v>
          </cell>
          <cell r="C2427" t="str">
            <v xml:space="preserve">9901053   </v>
          </cell>
        </row>
        <row r="2428">
          <cell r="B2428" t="str">
            <v xml:space="preserve">3433515 </v>
          </cell>
          <cell r="C2428" t="str">
            <v xml:space="preserve">9901053   </v>
          </cell>
        </row>
        <row r="2429">
          <cell r="B2429" t="str">
            <v xml:space="preserve">3433515 </v>
          </cell>
          <cell r="C2429" t="str">
            <v xml:space="preserve">9901053   </v>
          </cell>
        </row>
        <row r="2430">
          <cell r="B2430" t="str">
            <v xml:space="preserve">3435528 </v>
          </cell>
          <cell r="C2430" t="str">
            <v xml:space="preserve">9901053   </v>
          </cell>
        </row>
        <row r="2431">
          <cell r="B2431" t="str">
            <v xml:space="preserve">3435528 </v>
          </cell>
          <cell r="C2431" t="str">
            <v xml:space="preserve">9901025   </v>
          </cell>
        </row>
        <row r="2432">
          <cell r="B2432" t="str">
            <v xml:space="preserve">3435528 </v>
          </cell>
          <cell r="C2432" t="str">
            <v xml:space="preserve">9901025   </v>
          </cell>
        </row>
        <row r="2433">
          <cell r="B2433" t="str">
            <v xml:space="preserve">3435743 </v>
          </cell>
          <cell r="C2433" t="str">
            <v xml:space="preserve">9901053   </v>
          </cell>
        </row>
        <row r="2434">
          <cell r="B2434" t="str">
            <v xml:space="preserve">3436205 </v>
          </cell>
          <cell r="C2434" t="str">
            <v xml:space="preserve">9901053   </v>
          </cell>
        </row>
        <row r="2435">
          <cell r="B2435" t="str">
            <v xml:space="preserve">3436205 </v>
          </cell>
          <cell r="C2435" t="str">
            <v xml:space="preserve">9901053   </v>
          </cell>
        </row>
        <row r="2436">
          <cell r="B2436" t="str">
            <v xml:space="preserve">3436370 </v>
          </cell>
          <cell r="C2436" t="str">
            <v xml:space="preserve">9901053   </v>
          </cell>
        </row>
        <row r="2437">
          <cell r="B2437" t="str">
            <v xml:space="preserve">3437073 </v>
          </cell>
          <cell r="C2437" t="str">
            <v xml:space="preserve">9901053   </v>
          </cell>
        </row>
        <row r="2438">
          <cell r="B2438" t="str">
            <v xml:space="preserve">3437707 </v>
          </cell>
          <cell r="C2438" t="str">
            <v xml:space="preserve">9901053   </v>
          </cell>
        </row>
        <row r="2439">
          <cell r="B2439" t="str">
            <v xml:space="preserve">3438190 </v>
          </cell>
          <cell r="C2439" t="str">
            <v xml:space="preserve">9901051   </v>
          </cell>
        </row>
        <row r="2440">
          <cell r="B2440" t="str">
            <v xml:space="preserve">3439679 </v>
          </cell>
          <cell r="C2440" t="str">
            <v xml:space="preserve">9901055   </v>
          </cell>
        </row>
        <row r="2441">
          <cell r="B2441" t="str">
            <v xml:space="preserve">3442754 </v>
          </cell>
          <cell r="C2441" t="str">
            <v xml:space="preserve">9901055   </v>
          </cell>
        </row>
        <row r="2442">
          <cell r="B2442" t="str">
            <v xml:space="preserve">3443302 </v>
          </cell>
          <cell r="C2442" t="str">
            <v xml:space="preserve">9901051   </v>
          </cell>
        </row>
        <row r="2443">
          <cell r="B2443" t="str">
            <v xml:space="preserve">3443340 </v>
          </cell>
          <cell r="C2443" t="str">
            <v xml:space="preserve">9901053   </v>
          </cell>
        </row>
        <row r="2444">
          <cell r="B2444" t="str">
            <v xml:space="preserve">3443340 </v>
          </cell>
          <cell r="C2444" t="str">
            <v xml:space="preserve">9901053   </v>
          </cell>
        </row>
        <row r="2445">
          <cell r="B2445" t="str">
            <v xml:space="preserve">3443340 </v>
          </cell>
          <cell r="C2445" t="str">
            <v xml:space="preserve">9901053   </v>
          </cell>
        </row>
        <row r="2446">
          <cell r="B2446" t="str">
            <v xml:space="preserve">3443340 </v>
          </cell>
          <cell r="C2446" t="str">
            <v xml:space="preserve">9901053   </v>
          </cell>
        </row>
        <row r="2447">
          <cell r="B2447" t="str">
            <v xml:space="preserve">3443340 </v>
          </cell>
          <cell r="C2447" t="str">
            <v xml:space="preserve">9901053   </v>
          </cell>
        </row>
        <row r="2448">
          <cell r="B2448" t="str">
            <v xml:space="preserve">3443395 </v>
          </cell>
          <cell r="C2448" t="str">
            <v xml:space="preserve">9901053   </v>
          </cell>
        </row>
        <row r="2449">
          <cell r="B2449" t="str">
            <v xml:space="preserve">3328699 </v>
          </cell>
          <cell r="C2449" t="str">
            <v xml:space="preserve">9901051   </v>
          </cell>
        </row>
        <row r="2450">
          <cell r="B2450" t="str">
            <v xml:space="preserve">3328699 </v>
          </cell>
          <cell r="C2450" t="str">
            <v xml:space="preserve">9901051   </v>
          </cell>
        </row>
        <row r="2451">
          <cell r="B2451" t="str">
            <v xml:space="preserve">3378798 </v>
          </cell>
          <cell r="C2451" t="str">
            <v xml:space="preserve">9901055   </v>
          </cell>
        </row>
        <row r="2452">
          <cell r="B2452" t="str">
            <v xml:space="preserve">3378798 </v>
          </cell>
          <cell r="C2452" t="str">
            <v xml:space="preserve">9901053   </v>
          </cell>
        </row>
        <row r="2453">
          <cell r="B2453" t="str">
            <v xml:space="preserve">3445690 </v>
          </cell>
          <cell r="C2453" t="str">
            <v xml:space="preserve">9901053   </v>
          </cell>
        </row>
        <row r="2454">
          <cell r="B2454" t="str">
            <v xml:space="preserve">3447300 </v>
          </cell>
          <cell r="C2454" t="str">
            <v xml:space="preserve">9901053   </v>
          </cell>
        </row>
        <row r="2455">
          <cell r="B2455" t="str">
            <v xml:space="preserve">3451526 </v>
          </cell>
          <cell r="C2455" t="str">
            <v xml:space="preserve">9901053   </v>
          </cell>
        </row>
        <row r="2456">
          <cell r="B2456" t="str">
            <v xml:space="preserve">3451890 </v>
          </cell>
          <cell r="C2456" t="str">
            <v xml:space="preserve">9901025   </v>
          </cell>
        </row>
        <row r="2457">
          <cell r="B2457" t="str">
            <v xml:space="preserve">3453658 </v>
          </cell>
          <cell r="C2457" t="str">
            <v xml:space="preserve">9901051   </v>
          </cell>
        </row>
        <row r="2458">
          <cell r="B2458" t="str">
            <v xml:space="preserve">3078545 </v>
          </cell>
          <cell r="C2458" t="str">
            <v xml:space="preserve">9901057   </v>
          </cell>
        </row>
        <row r="2459">
          <cell r="B2459" t="str">
            <v xml:space="preserve">3455079 </v>
          </cell>
          <cell r="C2459" t="str">
            <v xml:space="preserve">9901051   </v>
          </cell>
        </row>
        <row r="2460">
          <cell r="B2460" t="str">
            <v xml:space="preserve">3455177 </v>
          </cell>
          <cell r="C2460" t="str">
            <v xml:space="preserve">9901055   </v>
          </cell>
        </row>
        <row r="2461">
          <cell r="B2461" t="str">
            <v xml:space="preserve">3455448 </v>
          </cell>
          <cell r="C2461" t="str">
            <v xml:space="preserve">9901051   </v>
          </cell>
        </row>
        <row r="2462">
          <cell r="B2462" t="str">
            <v xml:space="preserve">3455565 </v>
          </cell>
          <cell r="C2462" t="str">
            <v xml:space="preserve">9901057   </v>
          </cell>
        </row>
        <row r="2463">
          <cell r="B2463" t="str">
            <v xml:space="preserve">3455565 </v>
          </cell>
          <cell r="C2463" t="str">
            <v xml:space="preserve">9901057   </v>
          </cell>
        </row>
        <row r="2464">
          <cell r="B2464" t="str">
            <v xml:space="preserve">3455565 </v>
          </cell>
          <cell r="C2464" t="str">
            <v xml:space="preserve">9901057   </v>
          </cell>
        </row>
        <row r="2465">
          <cell r="B2465" t="str">
            <v xml:space="preserve">3455820 </v>
          </cell>
          <cell r="C2465" t="str">
            <v xml:space="preserve">9901051   </v>
          </cell>
        </row>
        <row r="2466">
          <cell r="B2466" t="str">
            <v xml:space="preserve">3456161 </v>
          </cell>
          <cell r="C2466" t="str">
            <v xml:space="preserve">9901051   </v>
          </cell>
        </row>
        <row r="2467">
          <cell r="B2467" t="str">
            <v xml:space="preserve">3456161 </v>
          </cell>
          <cell r="C2467" t="str">
            <v xml:space="preserve">9901051   </v>
          </cell>
        </row>
        <row r="2468">
          <cell r="B2468" t="str">
            <v xml:space="preserve">3456161 </v>
          </cell>
          <cell r="C2468" t="str">
            <v xml:space="preserve">9901051   </v>
          </cell>
        </row>
        <row r="2469">
          <cell r="B2469" t="str">
            <v xml:space="preserve">3456545 </v>
          </cell>
          <cell r="C2469" t="str">
            <v xml:space="preserve">9901055   </v>
          </cell>
        </row>
        <row r="2470">
          <cell r="B2470" t="str">
            <v xml:space="preserve">3456545 </v>
          </cell>
          <cell r="C2470" t="str">
            <v xml:space="preserve">9901055   </v>
          </cell>
        </row>
        <row r="2471">
          <cell r="B2471" t="str">
            <v xml:space="preserve">3479577 </v>
          </cell>
          <cell r="C2471" t="str">
            <v xml:space="preserve">9901055   </v>
          </cell>
        </row>
        <row r="2472">
          <cell r="B2472" t="str">
            <v xml:space="preserve">3500905 </v>
          </cell>
          <cell r="C2472" t="str">
            <v xml:space="preserve">9901053   </v>
          </cell>
        </row>
        <row r="2473">
          <cell r="B2473" t="str">
            <v xml:space="preserve">3500905 </v>
          </cell>
          <cell r="C2473" t="str">
            <v xml:space="preserve">9901053   </v>
          </cell>
        </row>
        <row r="2474">
          <cell r="B2474" t="str">
            <v xml:space="preserve">3505527 </v>
          </cell>
          <cell r="C2474" t="str">
            <v xml:space="preserve">9901051   </v>
          </cell>
        </row>
        <row r="2475">
          <cell r="B2475" t="str">
            <v xml:space="preserve">3506515 </v>
          </cell>
          <cell r="C2475" t="str">
            <v xml:space="preserve">9901051   </v>
          </cell>
        </row>
        <row r="2476">
          <cell r="B2476" t="str">
            <v xml:space="preserve">3506659 </v>
          </cell>
          <cell r="C2476" t="str">
            <v xml:space="preserve">9901053   </v>
          </cell>
        </row>
        <row r="2477">
          <cell r="B2477" t="str">
            <v xml:space="preserve">3506659 </v>
          </cell>
          <cell r="C2477" t="str">
            <v xml:space="preserve">9901053   </v>
          </cell>
        </row>
        <row r="2478">
          <cell r="B2478" t="str">
            <v xml:space="preserve">3506749 </v>
          </cell>
          <cell r="C2478" t="str">
            <v xml:space="preserve">9901053   </v>
          </cell>
        </row>
        <row r="2479">
          <cell r="B2479" t="str">
            <v xml:space="preserve">3506749 </v>
          </cell>
          <cell r="C2479" t="str">
            <v xml:space="preserve">9901053   </v>
          </cell>
        </row>
        <row r="2480">
          <cell r="B2480" t="str">
            <v xml:space="preserve">3506749 </v>
          </cell>
          <cell r="C2480" t="str">
            <v xml:space="preserve">9901053   </v>
          </cell>
        </row>
        <row r="2481">
          <cell r="B2481" t="str">
            <v xml:space="preserve">3506810 </v>
          </cell>
          <cell r="C2481" t="str">
            <v xml:space="preserve">9901051   </v>
          </cell>
        </row>
        <row r="2482">
          <cell r="B2482" t="str">
            <v xml:space="preserve">3506810 </v>
          </cell>
          <cell r="C2482" t="str">
            <v xml:space="preserve">9901051   </v>
          </cell>
        </row>
        <row r="2483">
          <cell r="B2483" t="str">
            <v xml:space="preserve">3506810 </v>
          </cell>
          <cell r="C2483" t="str">
            <v xml:space="preserve">9901051   </v>
          </cell>
        </row>
        <row r="2484">
          <cell r="B2484" t="str">
            <v xml:space="preserve">3506810 </v>
          </cell>
          <cell r="C2484" t="str">
            <v xml:space="preserve">9901051   </v>
          </cell>
        </row>
        <row r="2485">
          <cell r="B2485" t="str">
            <v xml:space="preserve">3506810 </v>
          </cell>
          <cell r="C2485" t="str">
            <v xml:space="preserve">9901051   </v>
          </cell>
        </row>
        <row r="2486">
          <cell r="B2486" t="str">
            <v xml:space="preserve">3362571 </v>
          </cell>
          <cell r="C2486" t="str">
            <v xml:space="preserve">9901051   </v>
          </cell>
        </row>
        <row r="2487">
          <cell r="B2487" t="str">
            <v xml:space="preserve">3507397 </v>
          </cell>
          <cell r="C2487" t="str">
            <v xml:space="preserve">9901053   </v>
          </cell>
        </row>
        <row r="2488">
          <cell r="B2488" t="str">
            <v xml:space="preserve">3507840 </v>
          </cell>
          <cell r="C2488" t="str">
            <v xml:space="preserve">9901053   </v>
          </cell>
        </row>
        <row r="2489">
          <cell r="B2489" t="str">
            <v xml:space="preserve">3509111 </v>
          </cell>
          <cell r="C2489" t="str">
            <v xml:space="preserve">9901053   </v>
          </cell>
        </row>
        <row r="2490">
          <cell r="B2490" t="str">
            <v xml:space="preserve">3509111 </v>
          </cell>
          <cell r="C2490" t="str">
            <v xml:space="preserve">9901053   </v>
          </cell>
        </row>
        <row r="2491">
          <cell r="B2491" t="str">
            <v xml:space="preserve">3509518 </v>
          </cell>
          <cell r="C2491" t="str">
            <v xml:space="preserve">9901053   </v>
          </cell>
        </row>
        <row r="2492">
          <cell r="B2492" t="str">
            <v xml:space="preserve">3509753 </v>
          </cell>
          <cell r="C2492" t="str">
            <v xml:space="preserve">9901025   </v>
          </cell>
        </row>
        <row r="2493">
          <cell r="B2493" t="str">
            <v xml:space="preserve">3511620 </v>
          </cell>
          <cell r="C2493" t="str">
            <v xml:space="preserve">9901053   </v>
          </cell>
        </row>
        <row r="2494">
          <cell r="B2494" t="str">
            <v xml:space="preserve">3512541 </v>
          </cell>
          <cell r="C2494" t="str">
            <v xml:space="preserve">9901051   </v>
          </cell>
        </row>
        <row r="2495">
          <cell r="B2495" t="str">
            <v xml:space="preserve">3515006 </v>
          </cell>
          <cell r="C2495" t="str">
            <v xml:space="preserve">9901051   </v>
          </cell>
        </row>
        <row r="2496">
          <cell r="B2496" t="str">
            <v xml:space="preserve">3516030 </v>
          </cell>
          <cell r="C2496" t="str">
            <v xml:space="preserve">9901051   </v>
          </cell>
        </row>
        <row r="2497">
          <cell r="B2497" t="str">
            <v xml:space="preserve">3516489 </v>
          </cell>
          <cell r="C2497" t="str">
            <v xml:space="preserve">9901053   </v>
          </cell>
        </row>
        <row r="2498">
          <cell r="B2498" t="str">
            <v xml:space="preserve">3516653 </v>
          </cell>
          <cell r="C2498" t="str">
            <v xml:space="preserve">9901055   </v>
          </cell>
        </row>
        <row r="2499">
          <cell r="B2499" t="str">
            <v xml:space="preserve">3516653 </v>
          </cell>
          <cell r="C2499" t="str">
            <v xml:space="preserve">9901055   </v>
          </cell>
        </row>
        <row r="2500">
          <cell r="B2500" t="str">
            <v xml:space="preserve">3517281 </v>
          </cell>
          <cell r="C2500" t="str">
            <v xml:space="preserve">9901055   </v>
          </cell>
        </row>
        <row r="2501">
          <cell r="B2501" t="str">
            <v xml:space="preserve">3517307 </v>
          </cell>
          <cell r="C2501" t="str">
            <v xml:space="preserve">9901053   </v>
          </cell>
        </row>
        <row r="2502">
          <cell r="B2502" t="str">
            <v xml:space="preserve">3517735 </v>
          </cell>
          <cell r="C2502" t="str">
            <v xml:space="preserve">9901055   </v>
          </cell>
        </row>
        <row r="2503">
          <cell r="B2503" t="str">
            <v xml:space="preserve">3517735 </v>
          </cell>
          <cell r="C2503" t="str">
            <v xml:space="preserve">9901051   </v>
          </cell>
        </row>
        <row r="2504">
          <cell r="B2504" t="str">
            <v xml:space="preserve">3517735 </v>
          </cell>
          <cell r="C2504" t="str">
            <v xml:space="preserve">9901051   </v>
          </cell>
        </row>
        <row r="2505">
          <cell r="B2505" t="str">
            <v xml:space="preserve">3517932 </v>
          </cell>
          <cell r="C2505" t="str">
            <v xml:space="preserve">9901055   </v>
          </cell>
        </row>
        <row r="2506">
          <cell r="B2506" t="str">
            <v xml:space="preserve">3517932 </v>
          </cell>
          <cell r="C2506" t="str">
            <v xml:space="preserve">9901055   </v>
          </cell>
        </row>
        <row r="2507">
          <cell r="B2507" t="str">
            <v xml:space="preserve">3517932 </v>
          </cell>
          <cell r="C2507" t="str">
            <v xml:space="preserve">9901051   </v>
          </cell>
        </row>
        <row r="2508">
          <cell r="B2508" t="str">
            <v xml:space="preserve">3519010 </v>
          </cell>
          <cell r="C2508" t="str">
            <v xml:space="preserve">9901053   </v>
          </cell>
        </row>
        <row r="2509">
          <cell r="B2509" t="str">
            <v xml:space="preserve">3519173 </v>
          </cell>
          <cell r="C2509" t="str">
            <v xml:space="preserve">9901053   </v>
          </cell>
        </row>
        <row r="2510">
          <cell r="B2510" t="str">
            <v xml:space="preserve">3519498 </v>
          </cell>
          <cell r="C2510" t="str">
            <v xml:space="preserve">9901025   </v>
          </cell>
        </row>
        <row r="2511">
          <cell r="B2511" t="str">
            <v xml:space="preserve">3519961 </v>
          </cell>
          <cell r="C2511" t="str">
            <v xml:space="preserve">9901053   </v>
          </cell>
        </row>
        <row r="2512">
          <cell r="B2512" t="str">
            <v xml:space="preserve">3520172 </v>
          </cell>
          <cell r="C2512" t="str">
            <v xml:space="preserve">9901053   </v>
          </cell>
        </row>
        <row r="2513">
          <cell r="B2513" t="str">
            <v xml:space="preserve">3520189 </v>
          </cell>
          <cell r="C2513" t="str">
            <v xml:space="preserve">9901053   </v>
          </cell>
        </row>
        <row r="2514">
          <cell r="B2514" t="str">
            <v xml:space="preserve">3522028 </v>
          </cell>
          <cell r="C2514" t="str">
            <v xml:space="preserve">9901053   </v>
          </cell>
        </row>
        <row r="2515">
          <cell r="B2515" t="str">
            <v xml:space="preserve">3522741 </v>
          </cell>
          <cell r="C2515" t="str">
            <v xml:space="preserve">9901029   </v>
          </cell>
        </row>
        <row r="2516">
          <cell r="B2516" t="str">
            <v xml:space="preserve">3522865 </v>
          </cell>
          <cell r="C2516" t="str">
            <v xml:space="preserve">9901053   </v>
          </cell>
        </row>
        <row r="2517">
          <cell r="B2517" t="str">
            <v xml:space="preserve">3523846 </v>
          </cell>
          <cell r="C2517" t="str">
            <v xml:space="preserve">9901051   </v>
          </cell>
        </row>
        <row r="2518">
          <cell r="B2518" t="str">
            <v xml:space="preserve">3524100 </v>
          </cell>
          <cell r="C2518" t="str">
            <v xml:space="preserve">9901051   </v>
          </cell>
        </row>
        <row r="2519">
          <cell r="B2519" t="str">
            <v xml:space="preserve">3526663 </v>
          </cell>
          <cell r="C2519" t="str">
            <v xml:space="preserve">9901051   </v>
          </cell>
        </row>
        <row r="2520">
          <cell r="B2520" t="str">
            <v xml:space="preserve">3526663 </v>
          </cell>
          <cell r="C2520" t="str">
            <v xml:space="preserve">9901051   </v>
          </cell>
        </row>
        <row r="2521">
          <cell r="B2521" t="str">
            <v xml:space="preserve">3527761 </v>
          </cell>
          <cell r="C2521" t="str">
            <v xml:space="preserve">9901053   </v>
          </cell>
        </row>
        <row r="2522">
          <cell r="B2522" t="str">
            <v xml:space="preserve">3527880 </v>
          </cell>
          <cell r="C2522" t="str">
            <v xml:space="preserve">9901051   </v>
          </cell>
        </row>
        <row r="2523">
          <cell r="B2523" t="str">
            <v xml:space="preserve">1922555 </v>
          </cell>
          <cell r="C2523" t="str">
            <v xml:space="preserve">9901051   </v>
          </cell>
        </row>
        <row r="2524">
          <cell r="B2524" t="str">
            <v xml:space="preserve">3443471 </v>
          </cell>
          <cell r="C2524" t="str">
            <v xml:space="preserve">9901051   </v>
          </cell>
        </row>
        <row r="2525">
          <cell r="B2525" t="str">
            <v xml:space="preserve">3443471 </v>
          </cell>
          <cell r="C2525" t="str">
            <v xml:space="preserve">9901051   </v>
          </cell>
        </row>
        <row r="2526">
          <cell r="B2526" t="str">
            <v xml:space="preserve">3443471 </v>
          </cell>
          <cell r="C2526" t="str">
            <v xml:space="preserve">9901051   </v>
          </cell>
        </row>
        <row r="2527">
          <cell r="B2527" t="str">
            <v xml:space="preserve">3443471 </v>
          </cell>
          <cell r="C2527" t="str">
            <v xml:space="preserve">9901051   </v>
          </cell>
        </row>
        <row r="2528">
          <cell r="B2528" t="str">
            <v xml:space="preserve">3443471 </v>
          </cell>
          <cell r="C2528" t="str">
            <v xml:space="preserve">9901051   </v>
          </cell>
        </row>
        <row r="2529">
          <cell r="B2529" t="str">
            <v xml:space="preserve">3531775 </v>
          </cell>
          <cell r="C2529" t="str">
            <v xml:space="preserve">9901051   </v>
          </cell>
        </row>
        <row r="2530">
          <cell r="B2530" t="str">
            <v xml:space="preserve">3531775 </v>
          </cell>
          <cell r="C2530" t="str">
            <v xml:space="preserve">9901051   </v>
          </cell>
        </row>
        <row r="2531">
          <cell r="B2531" t="str">
            <v xml:space="preserve">3532255 </v>
          </cell>
          <cell r="C2531" t="str">
            <v xml:space="preserve">9901051   </v>
          </cell>
        </row>
        <row r="2532">
          <cell r="B2532" t="str">
            <v xml:space="preserve">3532255 </v>
          </cell>
          <cell r="C2532" t="str">
            <v xml:space="preserve">9901051   </v>
          </cell>
        </row>
        <row r="2533">
          <cell r="B2533" t="str">
            <v xml:space="preserve">3532255 </v>
          </cell>
          <cell r="C2533" t="str">
            <v xml:space="preserve">9901051   </v>
          </cell>
        </row>
        <row r="2534">
          <cell r="B2534" t="str">
            <v xml:space="preserve">3532255 </v>
          </cell>
          <cell r="C2534" t="str">
            <v xml:space="preserve">9901051   </v>
          </cell>
        </row>
        <row r="2535">
          <cell r="B2535" t="str">
            <v xml:space="preserve">3532568 </v>
          </cell>
          <cell r="C2535" t="str">
            <v xml:space="preserve">9901055   </v>
          </cell>
        </row>
        <row r="2536">
          <cell r="B2536" t="str">
            <v xml:space="preserve">3532667 </v>
          </cell>
          <cell r="C2536" t="str">
            <v xml:space="preserve">9901053   </v>
          </cell>
        </row>
        <row r="2537">
          <cell r="B2537" t="str">
            <v xml:space="preserve">3532957 </v>
          </cell>
          <cell r="C2537" t="str">
            <v xml:space="preserve">9901053   </v>
          </cell>
        </row>
        <row r="2538">
          <cell r="B2538" t="str">
            <v xml:space="preserve">3532957 </v>
          </cell>
          <cell r="C2538" t="str">
            <v xml:space="preserve">9901053   </v>
          </cell>
        </row>
        <row r="2539">
          <cell r="B2539" t="str">
            <v xml:space="preserve">3532957 </v>
          </cell>
          <cell r="C2539" t="str">
            <v xml:space="preserve">9901053   </v>
          </cell>
        </row>
        <row r="2540">
          <cell r="B2540" t="str">
            <v xml:space="preserve">3532957 </v>
          </cell>
          <cell r="C2540" t="str">
            <v xml:space="preserve">9901053   </v>
          </cell>
        </row>
        <row r="2541">
          <cell r="B2541" t="str">
            <v xml:space="preserve">3532957 </v>
          </cell>
          <cell r="C2541" t="str">
            <v xml:space="preserve">9901053   </v>
          </cell>
        </row>
        <row r="2542">
          <cell r="B2542" t="str">
            <v xml:space="preserve">3532963 </v>
          </cell>
          <cell r="C2542" t="str">
            <v xml:space="preserve">9901051   </v>
          </cell>
        </row>
        <row r="2543">
          <cell r="B2543" t="str">
            <v xml:space="preserve">3532963 </v>
          </cell>
          <cell r="C2543" t="str">
            <v xml:space="preserve">9901051   </v>
          </cell>
        </row>
        <row r="2544">
          <cell r="B2544" t="str">
            <v xml:space="preserve">3532963 </v>
          </cell>
          <cell r="C2544" t="str">
            <v xml:space="preserve">9901051   </v>
          </cell>
        </row>
        <row r="2545">
          <cell r="B2545" t="str">
            <v xml:space="preserve">3532963 </v>
          </cell>
          <cell r="C2545" t="str">
            <v xml:space="preserve">9901051   </v>
          </cell>
        </row>
        <row r="2546">
          <cell r="B2546" t="str">
            <v xml:space="preserve">3532963 </v>
          </cell>
          <cell r="C2546" t="str">
            <v xml:space="preserve">9901051   </v>
          </cell>
        </row>
        <row r="2547">
          <cell r="B2547" t="str">
            <v xml:space="preserve">3362408 </v>
          </cell>
          <cell r="C2547" t="str">
            <v xml:space="preserve">9901053   </v>
          </cell>
        </row>
        <row r="2548">
          <cell r="B2548" t="str">
            <v xml:space="preserve">3533918 </v>
          </cell>
          <cell r="C2548" t="str">
            <v xml:space="preserve">9901053   </v>
          </cell>
        </row>
        <row r="2549">
          <cell r="B2549" t="str">
            <v xml:space="preserve">3534911 </v>
          </cell>
          <cell r="C2549" t="str">
            <v xml:space="preserve">9901051   </v>
          </cell>
        </row>
        <row r="2550">
          <cell r="B2550" t="str">
            <v xml:space="preserve">3534926 </v>
          </cell>
          <cell r="C2550" t="str">
            <v xml:space="preserve">9901053   </v>
          </cell>
        </row>
        <row r="2551">
          <cell r="B2551" t="str">
            <v xml:space="preserve">3534926 </v>
          </cell>
          <cell r="C2551" t="str">
            <v xml:space="preserve">9901055   </v>
          </cell>
        </row>
        <row r="2552">
          <cell r="B2552" t="str">
            <v xml:space="preserve">3535233 </v>
          </cell>
          <cell r="C2552" t="str">
            <v xml:space="preserve">9901051   </v>
          </cell>
        </row>
        <row r="2553">
          <cell r="B2553" t="str">
            <v xml:space="preserve">3535233 </v>
          </cell>
          <cell r="C2553" t="str">
            <v xml:space="preserve">9901051   </v>
          </cell>
        </row>
        <row r="2554">
          <cell r="B2554" t="str">
            <v xml:space="preserve">3535297 </v>
          </cell>
          <cell r="C2554" t="str">
            <v xml:space="preserve">9901053   </v>
          </cell>
        </row>
        <row r="2555">
          <cell r="B2555" t="str">
            <v xml:space="preserve">3535380 </v>
          </cell>
          <cell r="C2555" t="str">
            <v xml:space="preserve">9901051   </v>
          </cell>
        </row>
        <row r="2556">
          <cell r="B2556" t="str">
            <v xml:space="preserve">3535380 </v>
          </cell>
          <cell r="C2556" t="str">
            <v xml:space="preserve">9901051   </v>
          </cell>
        </row>
        <row r="2557">
          <cell r="B2557" t="str">
            <v xml:space="preserve">3535580 </v>
          </cell>
          <cell r="C2557" t="str">
            <v xml:space="preserve">9901053   </v>
          </cell>
        </row>
        <row r="2558">
          <cell r="B2558" t="str">
            <v xml:space="preserve">3537050 </v>
          </cell>
          <cell r="C2558" t="str">
            <v xml:space="preserve">9901051   </v>
          </cell>
        </row>
        <row r="2559">
          <cell r="B2559" t="str">
            <v xml:space="preserve">3537050 </v>
          </cell>
          <cell r="C2559" t="str">
            <v xml:space="preserve">9901051   </v>
          </cell>
        </row>
        <row r="2560">
          <cell r="B2560" t="str">
            <v xml:space="preserve">3537050 </v>
          </cell>
          <cell r="C2560" t="str">
            <v xml:space="preserve">9901051   </v>
          </cell>
        </row>
        <row r="2561">
          <cell r="B2561" t="str">
            <v xml:space="preserve">3538064 </v>
          </cell>
          <cell r="C2561" t="str">
            <v xml:space="preserve">9901053   </v>
          </cell>
        </row>
        <row r="2562">
          <cell r="B2562" t="str">
            <v xml:space="preserve">3538064 </v>
          </cell>
          <cell r="C2562" t="str">
            <v xml:space="preserve">9901053   </v>
          </cell>
        </row>
        <row r="2563">
          <cell r="B2563" t="str">
            <v xml:space="preserve">3538064 </v>
          </cell>
          <cell r="C2563" t="str">
            <v xml:space="preserve">9901053   </v>
          </cell>
        </row>
        <row r="2564">
          <cell r="B2564" t="str">
            <v xml:space="preserve">3538064 </v>
          </cell>
          <cell r="C2564" t="str">
            <v xml:space="preserve">9901053   </v>
          </cell>
        </row>
        <row r="2565">
          <cell r="B2565" t="str">
            <v xml:space="preserve">3538064 </v>
          </cell>
          <cell r="C2565" t="str">
            <v xml:space="preserve">9901053   </v>
          </cell>
        </row>
        <row r="2566">
          <cell r="B2566" t="str">
            <v xml:space="preserve">3538064 </v>
          </cell>
          <cell r="C2566" t="str">
            <v xml:space="preserve">9901053   </v>
          </cell>
        </row>
        <row r="2567">
          <cell r="B2567" t="str">
            <v xml:space="preserve">3538644 </v>
          </cell>
          <cell r="C2567" t="str">
            <v xml:space="preserve">9901027   </v>
          </cell>
        </row>
        <row r="2568">
          <cell r="B2568" t="str">
            <v xml:space="preserve">3538886 </v>
          </cell>
          <cell r="C2568" t="str">
            <v xml:space="preserve">9901051   </v>
          </cell>
        </row>
        <row r="2569">
          <cell r="B2569" t="str">
            <v xml:space="preserve">3539156 </v>
          </cell>
          <cell r="C2569" t="str">
            <v xml:space="preserve">9901053   </v>
          </cell>
        </row>
        <row r="2570">
          <cell r="B2570" t="str">
            <v xml:space="preserve">3539232 </v>
          </cell>
          <cell r="C2570" t="str">
            <v xml:space="preserve">9901051   </v>
          </cell>
        </row>
        <row r="2571">
          <cell r="B2571" t="str">
            <v xml:space="preserve">3539460 </v>
          </cell>
          <cell r="C2571" t="str">
            <v xml:space="preserve">9901051   </v>
          </cell>
        </row>
        <row r="2572">
          <cell r="B2572" t="str">
            <v xml:space="preserve">3540753 </v>
          </cell>
          <cell r="C2572" t="str">
            <v xml:space="preserve">9901053   </v>
          </cell>
        </row>
        <row r="2573">
          <cell r="B2573" t="str">
            <v xml:space="preserve">3542070 </v>
          </cell>
          <cell r="C2573" t="str">
            <v xml:space="preserve">9901051   </v>
          </cell>
        </row>
        <row r="2574">
          <cell r="B2574" t="str">
            <v xml:space="preserve">3542513 </v>
          </cell>
          <cell r="C2574" t="str">
            <v xml:space="preserve">9901053   </v>
          </cell>
        </row>
        <row r="2575">
          <cell r="B2575" t="str">
            <v xml:space="preserve">3542513 </v>
          </cell>
          <cell r="C2575" t="str">
            <v xml:space="preserve">9901053   </v>
          </cell>
        </row>
        <row r="2576">
          <cell r="B2576" t="str">
            <v xml:space="preserve">3542779 </v>
          </cell>
          <cell r="C2576" t="str">
            <v xml:space="preserve">9901053   </v>
          </cell>
        </row>
        <row r="2577">
          <cell r="B2577" t="str">
            <v xml:space="preserve">3544763 </v>
          </cell>
          <cell r="C2577" t="str">
            <v xml:space="preserve">9901053   </v>
          </cell>
        </row>
        <row r="2578">
          <cell r="B2578" t="str">
            <v xml:space="preserve">3544763 </v>
          </cell>
          <cell r="C2578" t="str">
            <v xml:space="preserve">9901053   </v>
          </cell>
        </row>
        <row r="2579">
          <cell r="B2579" t="str">
            <v xml:space="preserve">3545159 </v>
          </cell>
          <cell r="C2579" t="str">
            <v xml:space="preserve">9901053   </v>
          </cell>
        </row>
        <row r="2580">
          <cell r="B2580" t="str">
            <v xml:space="preserve">3545405 </v>
          </cell>
          <cell r="C2580" t="str">
            <v xml:space="preserve">9901051   </v>
          </cell>
        </row>
        <row r="2581">
          <cell r="B2581" t="str">
            <v xml:space="preserve">3546184 </v>
          </cell>
          <cell r="C2581" t="str">
            <v xml:space="preserve">9901051   </v>
          </cell>
        </row>
        <row r="2582">
          <cell r="B2582" t="str">
            <v xml:space="preserve">3546267 </v>
          </cell>
          <cell r="C2582" t="str">
            <v xml:space="preserve">9901053   </v>
          </cell>
        </row>
        <row r="2583">
          <cell r="B2583" t="str">
            <v xml:space="preserve">3546267 </v>
          </cell>
          <cell r="C2583" t="str">
            <v xml:space="preserve">9901053   </v>
          </cell>
        </row>
        <row r="2584">
          <cell r="B2584" t="str">
            <v xml:space="preserve">3546267 </v>
          </cell>
          <cell r="C2584" t="str">
            <v xml:space="preserve">9901053   </v>
          </cell>
        </row>
        <row r="2585">
          <cell r="B2585" t="str">
            <v xml:space="preserve">3546267 </v>
          </cell>
          <cell r="C2585" t="str">
            <v xml:space="preserve">9901053   </v>
          </cell>
        </row>
        <row r="2586">
          <cell r="B2586" t="str">
            <v xml:space="preserve">3546267 </v>
          </cell>
          <cell r="C2586" t="str">
            <v xml:space="preserve">9901053   </v>
          </cell>
        </row>
        <row r="2587">
          <cell r="B2587" t="str">
            <v xml:space="preserve">3546267 </v>
          </cell>
          <cell r="C2587" t="str">
            <v xml:space="preserve">9901053   </v>
          </cell>
        </row>
        <row r="2588">
          <cell r="B2588" t="str">
            <v xml:space="preserve">3546463 </v>
          </cell>
          <cell r="C2588" t="str">
            <v xml:space="preserve">9901053   </v>
          </cell>
        </row>
        <row r="2589">
          <cell r="B2589" t="str">
            <v xml:space="preserve">3547664 </v>
          </cell>
          <cell r="C2589" t="str">
            <v xml:space="preserve">9901053   </v>
          </cell>
        </row>
        <row r="2590">
          <cell r="B2590" t="str">
            <v xml:space="preserve">3550478 </v>
          </cell>
          <cell r="C2590" t="str">
            <v xml:space="preserve">9901051   </v>
          </cell>
        </row>
        <row r="2591">
          <cell r="B2591" t="str">
            <v xml:space="preserve">3550820 </v>
          </cell>
          <cell r="C2591" t="str">
            <v xml:space="preserve">9901051   </v>
          </cell>
        </row>
        <row r="2592">
          <cell r="B2592" t="str">
            <v xml:space="preserve">3551550 </v>
          </cell>
          <cell r="C2592" t="str">
            <v xml:space="preserve">9901027   </v>
          </cell>
        </row>
        <row r="2593">
          <cell r="B2593" t="str">
            <v xml:space="preserve">3548093 </v>
          </cell>
          <cell r="C2593" t="str">
            <v xml:space="preserve">9901053   </v>
          </cell>
        </row>
        <row r="2594">
          <cell r="B2594" t="str">
            <v xml:space="preserve">3547161 </v>
          </cell>
          <cell r="C2594" t="str">
            <v xml:space="preserve">9901055   </v>
          </cell>
        </row>
        <row r="2595">
          <cell r="B2595" t="str">
            <v xml:space="preserve">3547396 </v>
          </cell>
          <cell r="C2595" t="str">
            <v xml:space="preserve">9901027   </v>
          </cell>
        </row>
        <row r="2596">
          <cell r="B2596" t="str">
            <v xml:space="preserve">3549100 </v>
          </cell>
          <cell r="C2596" t="str">
            <v xml:space="preserve">9901051   </v>
          </cell>
        </row>
        <row r="2597">
          <cell r="B2597" t="str">
            <v xml:space="preserve">3549100 </v>
          </cell>
          <cell r="C2597" t="str">
            <v xml:space="preserve">9901051   </v>
          </cell>
        </row>
        <row r="2598">
          <cell r="B2598" t="str">
            <v xml:space="preserve">3549100 </v>
          </cell>
          <cell r="C2598" t="str">
            <v xml:space="preserve">9901051   </v>
          </cell>
        </row>
        <row r="2599">
          <cell r="B2599" t="str">
            <v xml:space="preserve">3549100 </v>
          </cell>
          <cell r="C2599" t="str">
            <v xml:space="preserve">9901051   </v>
          </cell>
        </row>
        <row r="2600">
          <cell r="B2600" t="str">
            <v xml:space="preserve">3549100 </v>
          </cell>
          <cell r="C2600" t="str">
            <v xml:space="preserve">9901051   </v>
          </cell>
        </row>
        <row r="2601">
          <cell r="B2601" t="str">
            <v xml:space="preserve">3555000 </v>
          </cell>
          <cell r="C2601" t="str">
            <v xml:space="preserve">9901051   </v>
          </cell>
        </row>
        <row r="2602">
          <cell r="B2602" t="str">
            <v xml:space="preserve">3555000 </v>
          </cell>
          <cell r="C2602" t="str">
            <v xml:space="preserve">9901051   </v>
          </cell>
        </row>
        <row r="2603">
          <cell r="B2603" t="str">
            <v xml:space="preserve">3555000 </v>
          </cell>
          <cell r="C2603" t="str">
            <v xml:space="preserve">9901051   </v>
          </cell>
        </row>
        <row r="2604">
          <cell r="B2604" t="str">
            <v xml:space="preserve">3555896 </v>
          </cell>
          <cell r="C2604" t="str">
            <v xml:space="preserve">9901051   </v>
          </cell>
        </row>
        <row r="2605">
          <cell r="B2605" t="str">
            <v xml:space="preserve">3555896 </v>
          </cell>
          <cell r="C2605" t="str">
            <v xml:space="preserve">9901051   </v>
          </cell>
        </row>
        <row r="2606">
          <cell r="B2606" t="str">
            <v xml:space="preserve">3555896 </v>
          </cell>
          <cell r="C2606" t="str">
            <v xml:space="preserve">9901051   </v>
          </cell>
        </row>
        <row r="2607">
          <cell r="B2607" t="str">
            <v xml:space="preserve">1415643 </v>
          </cell>
          <cell r="C2607" t="str">
            <v xml:space="preserve">9901051   </v>
          </cell>
        </row>
        <row r="2608">
          <cell r="B2608" t="str">
            <v xml:space="preserve">1783799 </v>
          </cell>
          <cell r="C2608" t="str">
            <v xml:space="preserve">9901053   </v>
          </cell>
        </row>
        <row r="2609">
          <cell r="B2609" t="str">
            <v xml:space="preserve">1783799 </v>
          </cell>
          <cell r="C2609" t="str">
            <v xml:space="preserve">9901051   </v>
          </cell>
        </row>
        <row r="2610">
          <cell r="B2610" t="str">
            <v xml:space="preserve">3556924 </v>
          </cell>
          <cell r="C2610" t="str">
            <v xml:space="preserve">9901051   </v>
          </cell>
        </row>
        <row r="2611">
          <cell r="B2611" t="str">
            <v xml:space="preserve">3557959 </v>
          </cell>
          <cell r="C2611" t="str">
            <v xml:space="preserve">9901055   </v>
          </cell>
        </row>
        <row r="2612">
          <cell r="B2612" t="str">
            <v xml:space="preserve">3557959 </v>
          </cell>
          <cell r="C2612" t="str">
            <v xml:space="preserve">9901055   </v>
          </cell>
        </row>
        <row r="2613">
          <cell r="B2613" t="str">
            <v xml:space="preserve">3557959 </v>
          </cell>
          <cell r="C2613" t="str">
            <v xml:space="preserve">9901055   </v>
          </cell>
        </row>
        <row r="2614">
          <cell r="B2614" t="str">
            <v xml:space="preserve">3557959 </v>
          </cell>
          <cell r="C2614" t="str">
            <v xml:space="preserve">9901055   </v>
          </cell>
        </row>
        <row r="2615">
          <cell r="B2615" t="str">
            <v xml:space="preserve">3557959 </v>
          </cell>
          <cell r="C2615" t="str">
            <v xml:space="preserve">9901055   </v>
          </cell>
        </row>
        <row r="2616">
          <cell r="B2616" t="str">
            <v xml:space="preserve">3557959 </v>
          </cell>
          <cell r="C2616" t="str">
            <v xml:space="preserve">9901055   </v>
          </cell>
        </row>
        <row r="2617">
          <cell r="B2617" t="str">
            <v xml:space="preserve">3406631 </v>
          </cell>
          <cell r="C2617" t="str">
            <v xml:space="preserve">9901053   </v>
          </cell>
        </row>
        <row r="2618">
          <cell r="B2618" t="str">
            <v xml:space="preserve">3406631 </v>
          </cell>
          <cell r="C2618" t="str">
            <v xml:space="preserve">9901053   </v>
          </cell>
        </row>
        <row r="2619">
          <cell r="B2619" t="str">
            <v xml:space="preserve">3558547 </v>
          </cell>
          <cell r="C2619" t="str">
            <v xml:space="preserve">9901057   </v>
          </cell>
        </row>
        <row r="2620">
          <cell r="B2620" t="str">
            <v xml:space="preserve">3558184 </v>
          </cell>
          <cell r="C2620" t="str">
            <v xml:space="preserve">9901053   </v>
          </cell>
        </row>
        <row r="2621">
          <cell r="B2621" t="str">
            <v xml:space="preserve">3558551 </v>
          </cell>
          <cell r="C2621" t="str">
            <v xml:space="preserve">9901051   </v>
          </cell>
        </row>
        <row r="2622">
          <cell r="B2622" t="str">
            <v xml:space="preserve">3558551 </v>
          </cell>
          <cell r="C2622" t="str">
            <v xml:space="preserve">9901055   </v>
          </cell>
        </row>
        <row r="2623">
          <cell r="B2623" t="str">
            <v xml:space="preserve">3558846 </v>
          </cell>
          <cell r="C2623" t="str">
            <v xml:space="preserve">9901051   </v>
          </cell>
        </row>
        <row r="2624">
          <cell r="B2624" t="str">
            <v xml:space="preserve">3558846 </v>
          </cell>
          <cell r="C2624" t="str">
            <v xml:space="preserve">9901051   </v>
          </cell>
        </row>
        <row r="2625">
          <cell r="B2625" t="str">
            <v xml:space="preserve">3559641 </v>
          </cell>
          <cell r="C2625" t="str">
            <v xml:space="preserve">9901053   </v>
          </cell>
        </row>
        <row r="2626">
          <cell r="B2626" t="str">
            <v xml:space="preserve">3559765 </v>
          </cell>
          <cell r="C2626" t="str">
            <v xml:space="preserve">9901051   </v>
          </cell>
        </row>
        <row r="2627">
          <cell r="B2627" t="str">
            <v xml:space="preserve">3559785 </v>
          </cell>
          <cell r="C2627" t="str">
            <v xml:space="preserve">9901053   </v>
          </cell>
        </row>
        <row r="2628">
          <cell r="B2628" t="str">
            <v xml:space="preserve">3559911 </v>
          </cell>
          <cell r="C2628" t="str">
            <v xml:space="preserve">9901051   </v>
          </cell>
        </row>
        <row r="2629">
          <cell r="B2629" t="str">
            <v xml:space="preserve">3560689 </v>
          </cell>
          <cell r="C2629" t="str">
            <v xml:space="preserve">9901053   </v>
          </cell>
        </row>
        <row r="2630">
          <cell r="B2630" t="str">
            <v xml:space="preserve">3560904 </v>
          </cell>
          <cell r="C2630" t="str">
            <v xml:space="preserve">9901055   </v>
          </cell>
        </row>
        <row r="2631">
          <cell r="B2631" t="str">
            <v xml:space="preserve">3561202 </v>
          </cell>
          <cell r="C2631" t="str">
            <v xml:space="preserve">9901055   </v>
          </cell>
        </row>
        <row r="2632">
          <cell r="B2632" t="str">
            <v xml:space="preserve">3561966 </v>
          </cell>
          <cell r="C2632" t="str">
            <v xml:space="preserve">9901053   </v>
          </cell>
        </row>
        <row r="2633">
          <cell r="B2633" t="str">
            <v xml:space="preserve">3562141 </v>
          </cell>
          <cell r="C2633" t="str">
            <v xml:space="preserve">9901051   </v>
          </cell>
        </row>
        <row r="2634">
          <cell r="B2634" t="str">
            <v xml:space="preserve">3562141 </v>
          </cell>
          <cell r="C2634" t="str">
            <v xml:space="preserve">9901051   </v>
          </cell>
        </row>
        <row r="2635">
          <cell r="B2635" t="str">
            <v xml:space="preserve">3562291 </v>
          </cell>
          <cell r="C2635" t="str">
            <v xml:space="preserve">9901051   </v>
          </cell>
        </row>
        <row r="2636">
          <cell r="B2636" t="str">
            <v xml:space="preserve">3563152 </v>
          </cell>
          <cell r="C2636" t="str">
            <v xml:space="preserve">9901051   </v>
          </cell>
        </row>
        <row r="2637">
          <cell r="B2637" t="str">
            <v xml:space="preserve">3563152 </v>
          </cell>
          <cell r="C2637" t="str">
            <v xml:space="preserve">9901051   </v>
          </cell>
        </row>
        <row r="2638">
          <cell r="B2638" t="str">
            <v xml:space="preserve">3567755 </v>
          </cell>
          <cell r="C2638" t="str">
            <v xml:space="preserve">9901053   </v>
          </cell>
        </row>
        <row r="2639">
          <cell r="B2639" t="str">
            <v xml:space="preserve">3569803 </v>
          </cell>
          <cell r="C2639" t="str">
            <v xml:space="preserve">9901053   </v>
          </cell>
        </row>
        <row r="2640">
          <cell r="B2640" t="str">
            <v xml:space="preserve">3570950 </v>
          </cell>
          <cell r="C2640" t="str">
            <v xml:space="preserve">9901051   </v>
          </cell>
        </row>
        <row r="2641">
          <cell r="B2641" t="str">
            <v xml:space="preserve">3570950 </v>
          </cell>
          <cell r="C2641" t="str">
            <v xml:space="preserve">9901051   </v>
          </cell>
        </row>
        <row r="2642">
          <cell r="B2642" t="str">
            <v xml:space="preserve">3571113 </v>
          </cell>
          <cell r="C2642" t="str">
            <v xml:space="preserve">9901051   </v>
          </cell>
        </row>
        <row r="2643">
          <cell r="B2643" t="str">
            <v xml:space="preserve">3572498 </v>
          </cell>
          <cell r="C2643" t="str">
            <v xml:space="preserve">9901053   </v>
          </cell>
        </row>
        <row r="2644">
          <cell r="B2644" t="str">
            <v xml:space="preserve">3572611 </v>
          </cell>
          <cell r="C2644" t="str">
            <v xml:space="preserve">9901053   </v>
          </cell>
        </row>
        <row r="2645">
          <cell r="B2645" t="str">
            <v xml:space="preserve">3573184 </v>
          </cell>
          <cell r="C2645" t="str">
            <v xml:space="preserve">9901053   </v>
          </cell>
        </row>
        <row r="2646">
          <cell r="B2646" t="str">
            <v xml:space="preserve">3574481 </v>
          </cell>
          <cell r="C2646" t="str">
            <v xml:space="preserve">9901053   </v>
          </cell>
        </row>
        <row r="2647">
          <cell r="B2647" t="str">
            <v xml:space="preserve">3574481 </v>
          </cell>
          <cell r="C2647" t="str">
            <v xml:space="preserve">9901053   </v>
          </cell>
        </row>
        <row r="2648">
          <cell r="B2648" t="str">
            <v xml:space="preserve">3574934 </v>
          </cell>
          <cell r="C2648" t="str">
            <v xml:space="preserve">9901053   </v>
          </cell>
        </row>
        <row r="2649">
          <cell r="B2649" t="str">
            <v xml:space="preserve">3574934 </v>
          </cell>
          <cell r="C2649" t="str">
            <v xml:space="preserve">9901053   </v>
          </cell>
        </row>
        <row r="2650">
          <cell r="B2650" t="str">
            <v xml:space="preserve">3419750 </v>
          </cell>
          <cell r="C2650" t="str">
            <v xml:space="preserve">9901053   </v>
          </cell>
        </row>
        <row r="2651">
          <cell r="B2651" t="str">
            <v xml:space="preserve">3419750 </v>
          </cell>
          <cell r="C2651" t="str">
            <v xml:space="preserve">9901053   </v>
          </cell>
        </row>
        <row r="2652">
          <cell r="B2652" t="str">
            <v xml:space="preserve">3425920 </v>
          </cell>
          <cell r="C2652" t="str">
            <v xml:space="preserve">9901053   </v>
          </cell>
        </row>
        <row r="2653">
          <cell r="B2653" t="str">
            <v xml:space="preserve">3425920 </v>
          </cell>
          <cell r="C2653" t="str">
            <v xml:space="preserve">9901053   </v>
          </cell>
        </row>
        <row r="2654">
          <cell r="B2654" t="str">
            <v xml:space="preserve">3451216 </v>
          </cell>
          <cell r="C2654" t="str">
            <v xml:space="preserve">9901053   </v>
          </cell>
        </row>
        <row r="2655">
          <cell r="B2655" t="str">
            <v xml:space="preserve">3451216 </v>
          </cell>
          <cell r="C2655" t="str">
            <v xml:space="preserve">9901025   </v>
          </cell>
        </row>
        <row r="2656">
          <cell r="B2656" t="str">
            <v xml:space="preserve">3576285 </v>
          </cell>
          <cell r="C2656" t="str">
            <v xml:space="preserve">9901027   </v>
          </cell>
        </row>
        <row r="2657">
          <cell r="B2657" t="str">
            <v xml:space="preserve">3576688 </v>
          </cell>
          <cell r="C2657" t="str">
            <v xml:space="preserve">9901057   </v>
          </cell>
        </row>
        <row r="2658">
          <cell r="B2658" t="str">
            <v xml:space="preserve">3576688 </v>
          </cell>
          <cell r="C2658" t="str">
            <v xml:space="preserve">9901053   </v>
          </cell>
        </row>
        <row r="2659">
          <cell r="B2659" t="str">
            <v xml:space="preserve">3577278 </v>
          </cell>
          <cell r="C2659" t="str">
            <v xml:space="preserve">9901053   </v>
          </cell>
        </row>
        <row r="2660">
          <cell r="B2660" t="str">
            <v xml:space="preserve">3578608 </v>
          </cell>
          <cell r="C2660" t="str">
            <v xml:space="preserve">9901051   </v>
          </cell>
        </row>
        <row r="2661">
          <cell r="B2661" t="str">
            <v xml:space="preserve">3578733 </v>
          </cell>
          <cell r="C2661" t="str">
            <v xml:space="preserve">9901025   </v>
          </cell>
        </row>
        <row r="2662">
          <cell r="B2662" t="str">
            <v xml:space="preserve">3579800 </v>
          </cell>
          <cell r="C2662" t="str">
            <v xml:space="preserve">9901025   </v>
          </cell>
        </row>
        <row r="2663">
          <cell r="B2663" t="str">
            <v xml:space="preserve">3580026 </v>
          </cell>
          <cell r="C2663" t="str">
            <v xml:space="preserve">9901051   </v>
          </cell>
        </row>
        <row r="2664">
          <cell r="B2664" t="str">
            <v xml:space="preserve">3580332 </v>
          </cell>
          <cell r="C2664" t="str">
            <v xml:space="preserve">9901055   </v>
          </cell>
        </row>
        <row r="2665">
          <cell r="B2665" t="str">
            <v xml:space="preserve">3495919 </v>
          </cell>
          <cell r="C2665" t="str">
            <v xml:space="preserve">9901053   </v>
          </cell>
        </row>
        <row r="2666">
          <cell r="B2666" t="str">
            <v xml:space="preserve">3594083 </v>
          </cell>
          <cell r="C2666" t="str">
            <v xml:space="preserve">9901051   </v>
          </cell>
        </row>
        <row r="2667">
          <cell r="B2667" t="str">
            <v xml:space="preserve">3594356 </v>
          </cell>
          <cell r="C2667" t="str">
            <v xml:space="preserve">9901053   </v>
          </cell>
        </row>
        <row r="2668">
          <cell r="B2668" t="str">
            <v xml:space="preserve">3594492 </v>
          </cell>
          <cell r="C2668" t="str">
            <v xml:space="preserve">9901053   </v>
          </cell>
        </row>
        <row r="2669">
          <cell r="B2669" t="str">
            <v xml:space="preserve">3594492 </v>
          </cell>
          <cell r="C2669" t="str">
            <v xml:space="preserve">9901053   </v>
          </cell>
        </row>
        <row r="2670">
          <cell r="B2670" t="str">
            <v xml:space="preserve">3594521 </v>
          </cell>
          <cell r="C2670" t="str">
            <v xml:space="preserve">9901053   </v>
          </cell>
        </row>
        <row r="2671">
          <cell r="B2671" t="str">
            <v xml:space="preserve">3594521 </v>
          </cell>
          <cell r="C2671" t="str">
            <v xml:space="preserve">9901053   </v>
          </cell>
        </row>
        <row r="2672">
          <cell r="B2672" t="str">
            <v xml:space="preserve">3594948 </v>
          </cell>
          <cell r="C2672" t="str">
            <v xml:space="preserve">9901053   </v>
          </cell>
        </row>
        <row r="2673">
          <cell r="B2673" t="str">
            <v xml:space="preserve">3594948 </v>
          </cell>
          <cell r="C2673" t="str">
            <v xml:space="preserve">9901053   </v>
          </cell>
        </row>
        <row r="2674">
          <cell r="B2674" t="str">
            <v xml:space="preserve">3594965 </v>
          </cell>
          <cell r="C2674" t="str">
            <v xml:space="preserve">9901053   </v>
          </cell>
        </row>
        <row r="2675">
          <cell r="B2675" t="str">
            <v xml:space="preserve">3595177 </v>
          </cell>
          <cell r="C2675" t="str">
            <v xml:space="preserve">9901053   </v>
          </cell>
        </row>
        <row r="2676">
          <cell r="B2676" t="str">
            <v xml:space="preserve">3596490 </v>
          </cell>
          <cell r="C2676" t="str">
            <v xml:space="preserve">9901053   </v>
          </cell>
        </row>
        <row r="2677">
          <cell r="B2677" t="str">
            <v xml:space="preserve">3596490 </v>
          </cell>
          <cell r="C2677" t="str">
            <v xml:space="preserve">9901053   </v>
          </cell>
        </row>
        <row r="2678">
          <cell r="B2678" t="str">
            <v xml:space="preserve">3596490 </v>
          </cell>
          <cell r="C2678" t="str">
            <v xml:space="preserve">9901053   </v>
          </cell>
        </row>
        <row r="2679">
          <cell r="B2679" t="str">
            <v xml:space="preserve">3596490 </v>
          </cell>
          <cell r="C2679" t="str">
            <v xml:space="preserve">9901053   </v>
          </cell>
        </row>
        <row r="2680">
          <cell r="B2680" t="str">
            <v xml:space="preserve">3597855 </v>
          </cell>
          <cell r="C2680" t="str">
            <v xml:space="preserve">9901055   </v>
          </cell>
        </row>
        <row r="2681">
          <cell r="B2681" t="str">
            <v xml:space="preserve">3597855 </v>
          </cell>
          <cell r="C2681" t="str">
            <v xml:space="preserve">9901055   </v>
          </cell>
        </row>
        <row r="2682">
          <cell r="B2682" t="str">
            <v xml:space="preserve">3597855 </v>
          </cell>
          <cell r="C2682" t="str">
            <v xml:space="preserve">9901055   </v>
          </cell>
        </row>
        <row r="2683">
          <cell r="B2683" t="str">
            <v xml:space="preserve">3598008 </v>
          </cell>
          <cell r="C2683" t="str">
            <v xml:space="preserve">9901053   </v>
          </cell>
        </row>
        <row r="2684">
          <cell r="B2684" t="str">
            <v xml:space="preserve">3598008 </v>
          </cell>
          <cell r="C2684" t="str">
            <v xml:space="preserve">9901053   </v>
          </cell>
        </row>
        <row r="2685">
          <cell r="B2685" t="str">
            <v xml:space="preserve">3598008 </v>
          </cell>
          <cell r="C2685" t="str">
            <v xml:space="preserve">9901053   </v>
          </cell>
        </row>
        <row r="2686">
          <cell r="B2686" t="str">
            <v xml:space="preserve">3598008 </v>
          </cell>
          <cell r="C2686" t="str">
            <v xml:space="preserve">9901053   </v>
          </cell>
        </row>
        <row r="2687">
          <cell r="B2687" t="str">
            <v xml:space="preserve">3284559 </v>
          </cell>
          <cell r="C2687" t="str">
            <v xml:space="preserve">9901055   </v>
          </cell>
        </row>
        <row r="2688">
          <cell r="B2688" t="str">
            <v xml:space="preserve">3368531 </v>
          </cell>
          <cell r="C2688" t="str">
            <v xml:space="preserve">9901053   </v>
          </cell>
        </row>
        <row r="2689">
          <cell r="B2689" t="str">
            <v xml:space="preserve">3368531 </v>
          </cell>
          <cell r="C2689" t="str">
            <v xml:space="preserve">9901053   </v>
          </cell>
        </row>
        <row r="2690">
          <cell r="B2690" t="str">
            <v xml:space="preserve">3598511 </v>
          </cell>
          <cell r="C2690" t="str">
            <v xml:space="preserve">9901051   </v>
          </cell>
        </row>
        <row r="2691">
          <cell r="B2691" t="str">
            <v xml:space="preserve">3598511 </v>
          </cell>
          <cell r="C2691" t="str">
            <v xml:space="preserve">9901051   </v>
          </cell>
        </row>
        <row r="2692">
          <cell r="B2692" t="str">
            <v xml:space="preserve">3599571 </v>
          </cell>
          <cell r="C2692" t="str">
            <v xml:space="preserve">9901053   </v>
          </cell>
        </row>
        <row r="2693">
          <cell r="B2693" t="str">
            <v xml:space="preserve">3599754 </v>
          </cell>
          <cell r="C2693" t="str">
            <v xml:space="preserve">9901053   </v>
          </cell>
        </row>
        <row r="2694">
          <cell r="B2694" t="str">
            <v xml:space="preserve">3599754 </v>
          </cell>
          <cell r="C2694" t="str">
            <v xml:space="preserve">9901053   </v>
          </cell>
        </row>
        <row r="2695">
          <cell r="B2695" t="str">
            <v xml:space="preserve">3599754 </v>
          </cell>
          <cell r="C2695" t="str">
            <v xml:space="preserve">9901053   </v>
          </cell>
        </row>
        <row r="2696">
          <cell r="B2696" t="str">
            <v xml:space="preserve">3599754 </v>
          </cell>
          <cell r="C2696" t="str">
            <v xml:space="preserve">9901053   </v>
          </cell>
        </row>
        <row r="2697">
          <cell r="B2697" t="str">
            <v xml:space="preserve">3599754 </v>
          </cell>
          <cell r="C2697" t="str">
            <v xml:space="preserve">9901053   </v>
          </cell>
        </row>
        <row r="2698">
          <cell r="B2698" t="str">
            <v xml:space="preserve">3599754 </v>
          </cell>
          <cell r="C2698" t="str">
            <v xml:space="preserve">9901053   </v>
          </cell>
        </row>
        <row r="2699">
          <cell r="B2699" t="str">
            <v xml:space="preserve">3451545 </v>
          </cell>
          <cell r="C2699" t="str">
            <v xml:space="preserve">9901051   </v>
          </cell>
        </row>
        <row r="2700">
          <cell r="B2700" t="str">
            <v xml:space="preserve">3451554 </v>
          </cell>
          <cell r="C2700" t="str">
            <v xml:space="preserve">9901053   </v>
          </cell>
        </row>
        <row r="2701">
          <cell r="B2701" t="str">
            <v xml:space="preserve">3451554 </v>
          </cell>
          <cell r="C2701" t="str">
            <v xml:space="preserve">9901053   </v>
          </cell>
        </row>
        <row r="2702">
          <cell r="B2702" t="str">
            <v xml:space="preserve">3451554 </v>
          </cell>
          <cell r="C2702" t="str">
            <v xml:space="preserve">9901053   </v>
          </cell>
        </row>
        <row r="2703">
          <cell r="B2703" t="str">
            <v xml:space="preserve">3456992 </v>
          </cell>
          <cell r="C2703" t="str">
            <v xml:space="preserve">9901053   </v>
          </cell>
        </row>
        <row r="2704">
          <cell r="B2704" t="str">
            <v xml:space="preserve">3456992 </v>
          </cell>
          <cell r="C2704" t="str">
            <v xml:space="preserve">9901053   </v>
          </cell>
        </row>
        <row r="2705">
          <cell r="B2705" t="str">
            <v xml:space="preserve">3509537 </v>
          </cell>
          <cell r="C2705" t="str">
            <v xml:space="preserve">9901053   </v>
          </cell>
        </row>
        <row r="2706">
          <cell r="B2706" t="str">
            <v xml:space="preserve">3509537 </v>
          </cell>
          <cell r="C2706" t="str">
            <v xml:space="preserve">9901053   </v>
          </cell>
        </row>
        <row r="2707">
          <cell r="B2707" t="str">
            <v xml:space="preserve">3600154 </v>
          </cell>
          <cell r="C2707" t="str">
            <v xml:space="preserve">9901053   </v>
          </cell>
        </row>
        <row r="2708">
          <cell r="B2708" t="str">
            <v xml:space="preserve">3600154 </v>
          </cell>
          <cell r="C2708" t="str">
            <v xml:space="preserve">9901053   </v>
          </cell>
        </row>
        <row r="2709">
          <cell r="B2709" t="str">
            <v xml:space="preserve">3600167 </v>
          </cell>
          <cell r="C2709" t="str">
            <v xml:space="preserve">9901051   </v>
          </cell>
        </row>
        <row r="2710">
          <cell r="B2710" t="str">
            <v xml:space="preserve">3600167 </v>
          </cell>
          <cell r="C2710" t="str">
            <v xml:space="preserve">9901051   </v>
          </cell>
        </row>
        <row r="2711">
          <cell r="B2711" t="str">
            <v xml:space="preserve">3600167 </v>
          </cell>
          <cell r="C2711" t="str">
            <v xml:space="preserve">9901051   </v>
          </cell>
        </row>
        <row r="2712">
          <cell r="B2712" t="str">
            <v xml:space="preserve">3600419 </v>
          </cell>
          <cell r="C2712" t="str">
            <v xml:space="preserve">9901055   </v>
          </cell>
        </row>
        <row r="2713">
          <cell r="B2713" t="str">
            <v xml:space="preserve">3600861 </v>
          </cell>
          <cell r="C2713" t="str">
            <v xml:space="preserve">9901053   </v>
          </cell>
        </row>
        <row r="2714">
          <cell r="B2714" t="str">
            <v xml:space="preserve">3601048 </v>
          </cell>
          <cell r="C2714" t="str">
            <v xml:space="preserve">9901053   </v>
          </cell>
        </row>
        <row r="2715">
          <cell r="B2715" t="str">
            <v xml:space="preserve">3601048 </v>
          </cell>
          <cell r="C2715" t="str">
            <v xml:space="preserve">9901053   </v>
          </cell>
        </row>
        <row r="2716">
          <cell r="B2716" t="str">
            <v xml:space="preserve">3601952 </v>
          </cell>
          <cell r="C2716" t="str">
            <v xml:space="preserve">9901053   </v>
          </cell>
        </row>
        <row r="2717">
          <cell r="B2717" t="str">
            <v xml:space="preserve">3601952 </v>
          </cell>
          <cell r="C2717" t="str">
            <v xml:space="preserve">9901053   </v>
          </cell>
        </row>
        <row r="2718">
          <cell r="B2718" t="str">
            <v xml:space="preserve">3605419 </v>
          </cell>
          <cell r="C2718" t="str">
            <v xml:space="preserve">9901051   </v>
          </cell>
        </row>
        <row r="2719">
          <cell r="B2719" t="str">
            <v xml:space="preserve">3466392 </v>
          </cell>
          <cell r="C2719" t="str">
            <v xml:space="preserve">9901051   </v>
          </cell>
        </row>
        <row r="2720">
          <cell r="B2720" t="str">
            <v xml:space="preserve">3466746 </v>
          </cell>
          <cell r="C2720" t="str">
            <v xml:space="preserve">9901051   </v>
          </cell>
        </row>
        <row r="2721">
          <cell r="B2721" t="str">
            <v xml:space="preserve">3466809 </v>
          </cell>
          <cell r="C2721" t="str">
            <v xml:space="preserve">9901051   </v>
          </cell>
        </row>
        <row r="2722">
          <cell r="B2722" t="str">
            <v xml:space="preserve">3466809 </v>
          </cell>
          <cell r="C2722" t="str">
            <v xml:space="preserve">9901051   </v>
          </cell>
        </row>
        <row r="2723">
          <cell r="B2723" t="str">
            <v xml:space="preserve">3466809 </v>
          </cell>
          <cell r="C2723" t="str">
            <v xml:space="preserve">9901051   </v>
          </cell>
        </row>
        <row r="2724">
          <cell r="B2724" t="str">
            <v xml:space="preserve">3466809 </v>
          </cell>
          <cell r="C2724" t="str">
            <v xml:space="preserve">9901051   </v>
          </cell>
        </row>
        <row r="2725">
          <cell r="B2725" t="str">
            <v xml:space="preserve">3466809 </v>
          </cell>
          <cell r="C2725" t="str">
            <v xml:space="preserve">9901051   </v>
          </cell>
        </row>
        <row r="2726">
          <cell r="B2726" t="str">
            <v xml:space="preserve">3467231 </v>
          </cell>
          <cell r="C2726" t="str">
            <v xml:space="preserve">9901053   </v>
          </cell>
        </row>
        <row r="2727">
          <cell r="B2727" t="str">
            <v xml:space="preserve">3469333 </v>
          </cell>
          <cell r="C2727" t="str">
            <v xml:space="preserve">9901051   </v>
          </cell>
        </row>
        <row r="2728">
          <cell r="B2728" t="str">
            <v xml:space="preserve">3469333 </v>
          </cell>
          <cell r="C2728" t="str">
            <v xml:space="preserve">9901053   </v>
          </cell>
        </row>
        <row r="2729">
          <cell r="B2729" t="str">
            <v xml:space="preserve">3469971 </v>
          </cell>
          <cell r="C2729" t="str">
            <v xml:space="preserve">9901053   </v>
          </cell>
        </row>
        <row r="2730">
          <cell r="B2730" t="str">
            <v xml:space="preserve">3471250 </v>
          </cell>
          <cell r="C2730" t="str">
            <v xml:space="preserve">9901053   </v>
          </cell>
        </row>
        <row r="2731">
          <cell r="B2731" t="str">
            <v xml:space="preserve">3472212 </v>
          </cell>
          <cell r="C2731" t="str">
            <v xml:space="preserve">9901053   </v>
          </cell>
        </row>
        <row r="2732">
          <cell r="B2732" t="str">
            <v xml:space="preserve">3472212 </v>
          </cell>
          <cell r="C2732" t="str">
            <v xml:space="preserve">9901053   </v>
          </cell>
        </row>
        <row r="2733">
          <cell r="B2733" t="str">
            <v xml:space="preserve">3473081 </v>
          </cell>
          <cell r="C2733" t="str">
            <v xml:space="preserve">9901051   </v>
          </cell>
        </row>
        <row r="2734">
          <cell r="B2734" t="str">
            <v xml:space="preserve">3473141 </v>
          </cell>
          <cell r="C2734" t="str">
            <v xml:space="preserve">9901053   </v>
          </cell>
        </row>
        <row r="2735">
          <cell r="B2735" t="str">
            <v xml:space="preserve">3473141 </v>
          </cell>
          <cell r="C2735" t="str">
            <v xml:space="preserve">9901053   </v>
          </cell>
        </row>
        <row r="2736">
          <cell r="B2736" t="str">
            <v xml:space="preserve">3473241 </v>
          </cell>
          <cell r="C2736" t="str">
            <v xml:space="preserve">9901027   </v>
          </cell>
        </row>
        <row r="2737">
          <cell r="B2737" t="str">
            <v xml:space="preserve">3473241 </v>
          </cell>
          <cell r="C2737" t="str">
            <v xml:space="preserve">9901027   </v>
          </cell>
        </row>
        <row r="2738">
          <cell r="B2738" t="str">
            <v xml:space="preserve">3473415 </v>
          </cell>
          <cell r="C2738" t="str">
            <v xml:space="preserve">9901025   </v>
          </cell>
        </row>
        <row r="2739">
          <cell r="B2739" t="str">
            <v xml:space="preserve">3473431 </v>
          </cell>
          <cell r="C2739" t="str">
            <v xml:space="preserve">9901027   </v>
          </cell>
        </row>
        <row r="2740">
          <cell r="B2740" t="str">
            <v xml:space="preserve">3473694 </v>
          </cell>
          <cell r="C2740" t="str">
            <v xml:space="preserve">9901053   </v>
          </cell>
        </row>
        <row r="2741">
          <cell r="B2741" t="str">
            <v xml:space="preserve">3473694 </v>
          </cell>
          <cell r="C2741" t="str">
            <v xml:space="preserve">9901053   </v>
          </cell>
        </row>
        <row r="2742">
          <cell r="B2742" t="str">
            <v xml:space="preserve">3473694 </v>
          </cell>
          <cell r="C2742" t="str">
            <v xml:space="preserve">9901053   </v>
          </cell>
        </row>
        <row r="2743">
          <cell r="B2743" t="str">
            <v xml:space="preserve">3474287 </v>
          </cell>
          <cell r="C2743" t="str">
            <v xml:space="preserve">9901051   </v>
          </cell>
        </row>
        <row r="2744">
          <cell r="B2744" t="str">
            <v xml:space="preserve">3474287 </v>
          </cell>
          <cell r="C2744" t="str">
            <v xml:space="preserve">9901051   </v>
          </cell>
        </row>
        <row r="2745">
          <cell r="B2745" t="str">
            <v xml:space="preserve">3474287 </v>
          </cell>
          <cell r="C2745" t="str">
            <v xml:space="preserve">9901051   </v>
          </cell>
        </row>
        <row r="2746">
          <cell r="B2746" t="str">
            <v xml:space="preserve">3474287 </v>
          </cell>
          <cell r="C2746" t="str">
            <v xml:space="preserve">9901051   </v>
          </cell>
        </row>
        <row r="2747">
          <cell r="B2747" t="str">
            <v xml:space="preserve">3474626 </v>
          </cell>
          <cell r="C2747" t="str">
            <v xml:space="preserve">9901053   </v>
          </cell>
        </row>
        <row r="2748">
          <cell r="B2748" t="str">
            <v xml:space="preserve">3475776 </v>
          </cell>
          <cell r="C2748" t="str">
            <v xml:space="preserve">9901051   </v>
          </cell>
        </row>
        <row r="2749">
          <cell r="B2749" t="str">
            <v xml:space="preserve">3475776 </v>
          </cell>
          <cell r="C2749" t="str">
            <v xml:space="preserve">9901051   </v>
          </cell>
        </row>
        <row r="2750">
          <cell r="B2750" t="str">
            <v xml:space="preserve">3476544 </v>
          </cell>
          <cell r="C2750" t="str">
            <v xml:space="preserve">9901053   </v>
          </cell>
        </row>
        <row r="2751">
          <cell r="B2751" t="str">
            <v xml:space="preserve">3477573 </v>
          </cell>
          <cell r="C2751" t="str">
            <v xml:space="preserve">9901053   </v>
          </cell>
        </row>
        <row r="2752">
          <cell r="B2752" t="str">
            <v xml:space="preserve">3477573 </v>
          </cell>
          <cell r="C2752" t="str">
            <v xml:space="preserve">9901053   </v>
          </cell>
        </row>
        <row r="2753">
          <cell r="B2753" t="str">
            <v xml:space="preserve">3478167 </v>
          </cell>
          <cell r="C2753" t="str">
            <v xml:space="preserve">9901053   </v>
          </cell>
        </row>
        <row r="2754">
          <cell r="B2754" t="str">
            <v xml:space="preserve">3478167 </v>
          </cell>
          <cell r="C2754" t="str">
            <v xml:space="preserve">9901053   </v>
          </cell>
        </row>
        <row r="2755">
          <cell r="B2755" t="str">
            <v xml:space="preserve">3478167 </v>
          </cell>
          <cell r="C2755" t="str">
            <v xml:space="preserve">9901053   </v>
          </cell>
        </row>
        <row r="2756">
          <cell r="B2756" t="str">
            <v xml:space="preserve">3479743 </v>
          </cell>
          <cell r="C2756" t="str">
            <v xml:space="preserve">9901053   </v>
          </cell>
        </row>
        <row r="2757">
          <cell r="B2757" t="str">
            <v xml:space="preserve">3479743 </v>
          </cell>
          <cell r="C2757" t="str">
            <v xml:space="preserve">9901053   </v>
          </cell>
        </row>
        <row r="2758">
          <cell r="B2758" t="str">
            <v xml:space="preserve">3479910 </v>
          </cell>
          <cell r="C2758" t="str">
            <v xml:space="preserve">9901027   </v>
          </cell>
        </row>
        <row r="2759">
          <cell r="B2759" t="str">
            <v xml:space="preserve">3482650 </v>
          </cell>
          <cell r="C2759" t="str">
            <v xml:space="preserve">9901051   </v>
          </cell>
        </row>
        <row r="2760">
          <cell r="B2760" t="str">
            <v xml:space="preserve">3482650 </v>
          </cell>
          <cell r="C2760" t="str">
            <v xml:space="preserve">9901051   </v>
          </cell>
        </row>
        <row r="2761">
          <cell r="B2761" t="str">
            <v xml:space="preserve">3482650 </v>
          </cell>
          <cell r="C2761" t="str">
            <v xml:space="preserve">9901051   </v>
          </cell>
        </row>
        <row r="2762">
          <cell r="B2762" t="str">
            <v xml:space="preserve">3482804 </v>
          </cell>
          <cell r="C2762" t="str">
            <v xml:space="preserve">9901051   </v>
          </cell>
        </row>
        <row r="2763">
          <cell r="B2763" t="str">
            <v xml:space="preserve">3482804 </v>
          </cell>
          <cell r="C2763" t="str">
            <v xml:space="preserve">9901051   </v>
          </cell>
        </row>
        <row r="2764">
          <cell r="B2764" t="str">
            <v xml:space="preserve">3482804 </v>
          </cell>
          <cell r="C2764" t="str">
            <v xml:space="preserve">9901051   </v>
          </cell>
        </row>
        <row r="2765">
          <cell r="B2765" t="str">
            <v xml:space="preserve">3482804 </v>
          </cell>
          <cell r="C2765" t="str">
            <v xml:space="preserve">9901051   </v>
          </cell>
        </row>
        <row r="2766">
          <cell r="B2766" t="str">
            <v xml:space="preserve">3482915 </v>
          </cell>
          <cell r="C2766" t="str">
            <v xml:space="preserve">9901051   </v>
          </cell>
        </row>
        <row r="2767">
          <cell r="B2767" t="str">
            <v xml:space="preserve">3482915 </v>
          </cell>
          <cell r="C2767" t="str">
            <v xml:space="preserve">9901051   </v>
          </cell>
        </row>
        <row r="2768">
          <cell r="B2768" t="str">
            <v xml:space="preserve">3482915 </v>
          </cell>
          <cell r="C2768" t="str">
            <v xml:space="preserve">9901051   </v>
          </cell>
        </row>
        <row r="2769">
          <cell r="B2769" t="str">
            <v xml:space="preserve">3483787 </v>
          </cell>
          <cell r="C2769" t="str">
            <v xml:space="preserve">9901053   </v>
          </cell>
        </row>
        <row r="2770">
          <cell r="B2770" t="str">
            <v xml:space="preserve">3483787 </v>
          </cell>
          <cell r="C2770" t="str">
            <v xml:space="preserve">9901053   </v>
          </cell>
        </row>
        <row r="2771">
          <cell r="B2771" t="str">
            <v xml:space="preserve">3483870 </v>
          </cell>
          <cell r="C2771" t="str">
            <v xml:space="preserve">9901053   </v>
          </cell>
        </row>
        <row r="2772">
          <cell r="B2772" t="str">
            <v xml:space="preserve">3485197 </v>
          </cell>
          <cell r="C2772" t="str">
            <v xml:space="preserve">9901025   </v>
          </cell>
        </row>
        <row r="2773">
          <cell r="B2773" t="str">
            <v xml:space="preserve">3487610 </v>
          </cell>
          <cell r="C2773" t="str">
            <v xml:space="preserve">9901055   </v>
          </cell>
        </row>
        <row r="2774">
          <cell r="B2774" t="str">
            <v xml:space="preserve">3488214 </v>
          </cell>
          <cell r="C2774" t="str">
            <v xml:space="preserve">9901053   </v>
          </cell>
        </row>
        <row r="2775">
          <cell r="B2775" t="str">
            <v xml:space="preserve">3488214 </v>
          </cell>
          <cell r="C2775" t="str">
            <v xml:space="preserve">9901053   </v>
          </cell>
        </row>
        <row r="2776">
          <cell r="B2776" t="str">
            <v xml:space="preserve">3488214 </v>
          </cell>
          <cell r="C2776" t="str">
            <v xml:space="preserve">9901053   </v>
          </cell>
        </row>
        <row r="2777">
          <cell r="B2777" t="str">
            <v xml:space="preserve">3488214 </v>
          </cell>
          <cell r="C2777" t="str">
            <v xml:space="preserve">9901053   </v>
          </cell>
        </row>
        <row r="2778">
          <cell r="B2778" t="str">
            <v xml:space="preserve">3491362 </v>
          </cell>
          <cell r="C2778" t="str">
            <v xml:space="preserve">9901053   </v>
          </cell>
        </row>
        <row r="2779">
          <cell r="B2779" t="str">
            <v xml:space="preserve">3491362 </v>
          </cell>
          <cell r="C2779" t="str">
            <v xml:space="preserve">9901053   </v>
          </cell>
        </row>
        <row r="2780">
          <cell r="B2780" t="str">
            <v xml:space="preserve">3493245 </v>
          </cell>
          <cell r="C2780" t="str">
            <v xml:space="preserve">9901051   </v>
          </cell>
        </row>
        <row r="2781">
          <cell r="B2781" t="str">
            <v xml:space="preserve">3493245 </v>
          </cell>
          <cell r="C2781" t="str">
            <v xml:space="preserve">9901051   </v>
          </cell>
        </row>
        <row r="2782">
          <cell r="B2782" t="str">
            <v xml:space="preserve">3496475 </v>
          </cell>
          <cell r="C2782" t="str">
            <v xml:space="preserve">9901051   </v>
          </cell>
        </row>
        <row r="2783">
          <cell r="B2783" t="str">
            <v xml:space="preserve">3496475 </v>
          </cell>
          <cell r="C2783" t="str">
            <v xml:space="preserve">9901051   </v>
          </cell>
        </row>
        <row r="2784">
          <cell r="B2784" t="str">
            <v xml:space="preserve">3496475 </v>
          </cell>
          <cell r="C2784" t="str">
            <v xml:space="preserve">9901053   </v>
          </cell>
        </row>
        <row r="2785">
          <cell r="B2785" t="str">
            <v xml:space="preserve">3496497 </v>
          </cell>
          <cell r="C2785" t="str">
            <v xml:space="preserve">9901051   </v>
          </cell>
        </row>
        <row r="2786">
          <cell r="B2786" t="str">
            <v xml:space="preserve">3496497 </v>
          </cell>
          <cell r="C2786" t="str">
            <v xml:space="preserve">9901051   </v>
          </cell>
        </row>
        <row r="2787">
          <cell r="B2787" t="str">
            <v xml:space="preserve">3496497 </v>
          </cell>
          <cell r="C2787" t="str">
            <v xml:space="preserve">9901051   </v>
          </cell>
        </row>
        <row r="2788">
          <cell r="B2788" t="str">
            <v xml:space="preserve">3496497 </v>
          </cell>
          <cell r="C2788" t="str">
            <v xml:space="preserve">9901051   </v>
          </cell>
        </row>
        <row r="2789">
          <cell r="B2789" t="str">
            <v xml:space="preserve">3497801 </v>
          </cell>
          <cell r="C2789" t="str">
            <v xml:space="preserve">9901053   </v>
          </cell>
        </row>
        <row r="2790">
          <cell r="B2790" t="str">
            <v xml:space="preserve">3497801 </v>
          </cell>
          <cell r="C2790" t="str">
            <v xml:space="preserve">9901025   </v>
          </cell>
        </row>
        <row r="2791">
          <cell r="B2791" t="str">
            <v xml:space="preserve">3497801 </v>
          </cell>
          <cell r="C2791" t="str">
            <v xml:space="preserve">9901053   </v>
          </cell>
        </row>
        <row r="2792">
          <cell r="B2792" t="str">
            <v xml:space="preserve">3498710 </v>
          </cell>
          <cell r="C2792" t="str">
            <v xml:space="preserve">9901053   </v>
          </cell>
        </row>
        <row r="2793">
          <cell r="B2793" t="str">
            <v xml:space="preserve">3498710 </v>
          </cell>
          <cell r="C2793" t="str">
            <v xml:space="preserve">9901053   </v>
          </cell>
        </row>
        <row r="2794">
          <cell r="B2794" t="str">
            <v xml:space="preserve">3498710 </v>
          </cell>
          <cell r="C2794" t="str">
            <v xml:space="preserve">9901053   </v>
          </cell>
        </row>
        <row r="2795">
          <cell r="B2795" t="str">
            <v xml:space="preserve">3501666 </v>
          </cell>
          <cell r="C2795" t="str">
            <v xml:space="preserve">9901051   </v>
          </cell>
        </row>
        <row r="2796">
          <cell r="B2796" t="str">
            <v xml:space="preserve">3506025 </v>
          </cell>
          <cell r="C2796" t="str">
            <v xml:space="preserve">9901053   </v>
          </cell>
        </row>
        <row r="2797">
          <cell r="B2797" t="str">
            <v xml:space="preserve">3608403 </v>
          </cell>
          <cell r="C2797" t="str">
            <v xml:space="preserve">9901051   </v>
          </cell>
        </row>
        <row r="2798">
          <cell r="B2798" t="str">
            <v xml:space="preserve">3609984 </v>
          </cell>
          <cell r="C2798" t="str">
            <v xml:space="preserve">9901025   </v>
          </cell>
        </row>
        <row r="2799">
          <cell r="B2799" t="str">
            <v xml:space="preserve">3609984 </v>
          </cell>
          <cell r="C2799" t="str">
            <v xml:space="preserve">9901025   </v>
          </cell>
        </row>
        <row r="2800">
          <cell r="B2800" t="str">
            <v xml:space="preserve">3619623 </v>
          </cell>
          <cell r="C2800" t="str">
            <v xml:space="preserve">9901055   </v>
          </cell>
        </row>
        <row r="2801">
          <cell r="B2801" t="str">
            <v xml:space="preserve">3621349 </v>
          </cell>
          <cell r="C2801" t="str">
            <v xml:space="preserve">9901051   </v>
          </cell>
        </row>
        <row r="2802">
          <cell r="B2802" t="str">
            <v xml:space="preserve">3621349 </v>
          </cell>
          <cell r="C2802" t="str">
            <v xml:space="preserve">9901051   </v>
          </cell>
        </row>
        <row r="2803">
          <cell r="B2803" t="str">
            <v xml:space="preserve">3621349 </v>
          </cell>
          <cell r="C2803" t="str">
            <v xml:space="preserve">9901051   </v>
          </cell>
        </row>
        <row r="2804">
          <cell r="B2804" t="str">
            <v xml:space="preserve">3628258 </v>
          </cell>
          <cell r="C2804" t="str">
            <v xml:space="preserve">9901053   </v>
          </cell>
        </row>
        <row r="2805">
          <cell r="B2805" t="str">
            <v xml:space="preserve">3628349 </v>
          </cell>
          <cell r="C2805" t="str">
            <v xml:space="preserve">9901053   </v>
          </cell>
        </row>
        <row r="2806">
          <cell r="B2806" t="str">
            <v xml:space="preserve">3628349 </v>
          </cell>
          <cell r="C2806" t="str">
            <v xml:space="preserve">9901053   </v>
          </cell>
        </row>
        <row r="2807">
          <cell r="B2807" t="str">
            <v xml:space="preserve">3556305 </v>
          </cell>
          <cell r="C2807" t="str">
            <v xml:space="preserve">9901027   </v>
          </cell>
        </row>
        <row r="2808">
          <cell r="B2808" t="str">
            <v xml:space="preserve">3628606 </v>
          </cell>
          <cell r="C2808" t="str">
            <v xml:space="preserve">9901051   </v>
          </cell>
        </row>
        <row r="2809">
          <cell r="B2809" t="str">
            <v xml:space="preserve">3628613 </v>
          </cell>
          <cell r="C2809" t="str">
            <v xml:space="preserve">9901051   </v>
          </cell>
        </row>
        <row r="2810">
          <cell r="B2810" t="str">
            <v xml:space="preserve">3628613 </v>
          </cell>
          <cell r="C2810" t="str">
            <v xml:space="preserve">9901051   </v>
          </cell>
        </row>
        <row r="2811">
          <cell r="B2811" t="str">
            <v xml:space="preserve">3628613 </v>
          </cell>
          <cell r="C2811" t="str">
            <v xml:space="preserve">9901051   </v>
          </cell>
        </row>
        <row r="2812">
          <cell r="B2812" t="str">
            <v xml:space="preserve">3628613 </v>
          </cell>
          <cell r="C2812" t="str">
            <v xml:space="preserve">9901051   </v>
          </cell>
        </row>
        <row r="2813">
          <cell r="B2813" t="str">
            <v xml:space="preserve">3628613 </v>
          </cell>
          <cell r="C2813" t="str">
            <v xml:space="preserve">9901051   </v>
          </cell>
        </row>
        <row r="2814">
          <cell r="B2814" t="str">
            <v xml:space="preserve">3628613 </v>
          </cell>
          <cell r="C2814" t="str">
            <v xml:space="preserve">9901051   </v>
          </cell>
        </row>
        <row r="2815">
          <cell r="B2815" t="str">
            <v xml:space="preserve">3559978 </v>
          </cell>
          <cell r="C2815" t="str">
            <v xml:space="preserve">9901025   </v>
          </cell>
        </row>
        <row r="2816">
          <cell r="B2816" t="str">
            <v xml:space="preserve">3559978 </v>
          </cell>
          <cell r="C2816" t="str">
            <v xml:space="preserve">9901025   </v>
          </cell>
        </row>
        <row r="2817">
          <cell r="B2817" t="str">
            <v xml:space="preserve">3559978 </v>
          </cell>
          <cell r="C2817" t="str">
            <v xml:space="preserve">9901025   </v>
          </cell>
        </row>
        <row r="2818">
          <cell r="B2818" t="str">
            <v xml:space="preserve">3630167 </v>
          </cell>
          <cell r="C2818" t="str">
            <v xml:space="preserve">9901051   </v>
          </cell>
        </row>
        <row r="2819">
          <cell r="B2819" t="str">
            <v xml:space="preserve">3630643 </v>
          </cell>
          <cell r="C2819" t="str">
            <v xml:space="preserve">9901051   </v>
          </cell>
        </row>
        <row r="2820">
          <cell r="B2820" t="str">
            <v xml:space="preserve">3630861 </v>
          </cell>
          <cell r="C2820" t="str">
            <v xml:space="preserve">9901053   </v>
          </cell>
        </row>
        <row r="2821">
          <cell r="B2821" t="str">
            <v xml:space="preserve">3630861 </v>
          </cell>
          <cell r="C2821" t="str">
            <v xml:space="preserve">9901053   </v>
          </cell>
        </row>
        <row r="2822">
          <cell r="B2822" t="str">
            <v xml:space="preserve">3509656 </v>
          </cell>
          <cell r="C2822" t="str">
            <v xml:space="preserve">9901051   </v>
          </cell>
        </row>
        <row r="2823">
          <cell r="B2823" t="str">
            <v xml:space="preserve">3509656 </v>
          </cell>
          <cell r="C2823" t="str">
            <v xml:space="preserve">9901051   </v>
          </cell>
        </row>
        <row r="2824">
          <cell r="B2824" t="str">
            <v xml:space="preserve">3631422 </v>
          </cell>
          <cell r="C2824" t="str">
            <v xml:space="preserve">9901051   </v>
          </cell>
        </row>
        <row r="2825">
          <cell r="B2825" t="str">
            <v xml:space="preserve">3632050 </v>
          </cell>
          <cell r="C2825" t="str">
            <v xml:space="preserve">9901051   </v>
          </cell>
        </row>
        <row r="2826">
          <cell r="B2826" t="str">
            <v xml:space="preserve">3632050 </v>
          </cell>
          <cell r="C2826" t="str">
            <v xml:space="preserve">9901053   </v>
          </cell>
        </row>
        <row r="2827">
          <cell r="B2827" t="str">
            <v xml:space="preserve">3632348 </v>
          </cell>
          <cell r="C2827" t="str">
            <v xml:space="preserve">9901057   </v>
          </cell>
        </row>
        <row r="2828">
          <cell r="B2828" t="str">
            <v xml:space="preserve">3633310 </v>
          </cell>
          <cell r="C2828" t="str">
            <v xml:space="preserve">9901055   </v>
          </cell>
        </row>
        <row r="2829">
          <cell r="B2829" t="str">
            <v xml:space="preserve">3633526 </v>
          </cell>
          <cell r="C2829" t="str">
            <v xml:space="preserve">9901051   </v>
          </cell>
        </row>
        <row r="2830">
          <cell r="B2830" t="str">
            <v xml:space="preserve">3633618 </v>
          </cell>
          <cell r="C2830" t="str">
            <v xml:space="preserve">9901053   </v>
          </cell>
        </row>
        <row r="2831">
          <cell r="B2831" t="str">
            <v xml:space="preserve">3633700 </v>
          </cell>
          <cell r="C2831" t="str">
            <v xml:space="preserve">9901051   </v>
          </cell>
        </row>
        <row r="2832">
          <cell r="B2832" t="str">
            <v xml:space="preserve">3633700 </v>
          </cell>
          <cell r="C2832" t="str">
            <v xml:space="preserve">9901051   </v>
          </cell>
        </row>
        <row r="2833">
          <cell r="B2833" t="str">
            <v xml:space="preserve">3633700 </v>
          </cell>
          <cell r="C2833" t="str">
            <v xml:space="preserve">9901051   </v>
          </cell>
        </row>
        <row r="2834">
          <cell r="B2834" t="str">
            <v xml:space="preserve">3636915 </v>
          </cell>
          <cell r="C2834" t="str">
            <v xml:space="preserve">9901053   </v>
          </cell>
        </row>
        <row r="2835">
          <cell r="B2835" t="str">
            <v xml:space="preserve">3636915 </v>
          </cell>
          <cell r="C2835" t="str">
            <v xml:space="preserve">9901053   </v>
          </cell>
        </row>
        <row r="2836">
          <cell r="B2836" t="str">
            <v xml:space="preserve">3637839 </v>
          </cell>
          <cell r="C2836" t="str">
            <v xml:space="preserve">9901053   </v>
          </cell>
        </row>
        <row r="2837">
          <cell r="B2837" t="str">
            <v xml:space="preserve">3637839 </v>
          </cell>
          <cell r="C2837" t="str">
            <v xml:space="preserve">9901053   </v>
          </cell>
        </row>
        <row r="2838">
          <cell r="B2838" t="str">
            <v xml:space="preserve">3637839 </v>
          </cell>
          <cell r="C2838" t="str">
            <v xml:space="preserve">9901051   </v>
          </cell>
        </row>
        <row r="2839">
          <cell r="B2839" t="str">
            <v xml:space="preserve">3637839 </v>
          </cell>
          <cell r="C2839" t="str">
            <v xml:space="preserve">9901051   </v>
          </cell>
        </row>
        <row r="2840">
          <cell r="B2840" t="str">
            <v xml:space="preserve">3638717 </v>
          </cell>
          <cell r="C2840" t="str">
            <v xml:space="preserve">9901053   </v>
          </cell>
        </row>
        <row r="2841">
          <cell r="B2841" t="str">
            <v xml:space="preserve">3639743 </v>
          </cell>
          <cell r="C2841" t="str">
            <v xml:space="preserve">9901051   </v>
          </cell>
        </row>
        <row r="2842">
          <cell r="B2842" t="str">
            <v xml:space="preserve">3639777 </v>
          </cell>
          <cell r="C2842" t="str">
            <v xml:space="preserve">9901053   </v>
          </cell>
        </row>
        <row r="2843">
          <cell r="B2843" t="str">
            <v xml:space="preserve">3639818 </v>
          </cell>
          <cell r="C2843" t="str">
            <v xml:space="preserve">9901055   </v>
          </cell>
        </row>
        <row r="2844">
          <cell r="B2844" t="str">
            <v xml:space="preserve">3520845 </v>
          </cell>
          <cell r="C2844" t="str">
            <v xml:space="preserve">9901029   </v>
          </cell>
        </row>
        <row r="2845">
          <cell r="B2845" t="str">
            <v xml:space="preserve">3523583 </v>
          </cell>
          <cell r="C2845" t="str">
            <v xml:space="preserve">9901055   </v>
          </cell>
        </row>
        <row r="2846">
          <cell r="B2846" t="str">
            <v xml:space="preserve">3525049 </v>
          </cell>
          <cell r="C2846" t="str">
            <v xml:space="preserve">9901051   </v>
          </cell>
        </row>
        <row r="2847">
          <cell r="B2847" t="str">
            <v xml:space="preserve">3640875 </v>
          </cell>
          <cell r="C2847" t="str">
            <v xml:space="preserve">9901025   </v>
          </cell>
        </row>
        <row r="2848">
          <cell r="B2848" t="str">
            <v xml:space="preserve">3640969 </v>
          </cell>
          <cell r="C2848" t="str">
            <v xml:space="preserve">9901053   </v>
          </cell>
        </row>
        <row r="2849">
          <cell r="B2849" t="str">
            <v xml:space="preserve">3641984 </v>
          </cell>
          <cell r="C2849" t="str">
            <v xml:space="preserve">9901053   </v>
          </cell>
        </row>
        <row r="2850">
          <cell r="B2850" t="str">
            <v xml:space="preserve">3397088 </v>
          </cell>
          <cell r="C2850" t="str">
            <v xml:space="preserve">9901053   </v>
          </cell>
        </row>
        <row r="2851">
          <cell r="B2851" t="str">
            <v xml:space="preserve">3644942 </v>
          </cell>
          <cell r="C2851" t="str">
            <v xml:space="preserve">9901053   </v>
          </cell>
        </row>
        <row r="2852">
          <cell r="B2852" t="str">
            <v xml:space="preserve">3645015 </v>
          </cell>
          <cell r="C2852" t="str">
            <v xml:space="preserve">9901051   </v>
          </cell>
        </row>
        <row r="2853">
          <cell r="B2853" t="str">
            <v xml:space="preserve">3645058 </v>
          </cell>
          <cell r="C2853" t="str">
            <v xml:space="preserve">9901051   </v>
          </cell>
        </row>
        <row r="2854">
          <cell r="B2854" t="str">
            <v xml:space="preserve">3645058 </v>
          </cell>
          <cell r="C2854" t="str">
            <v xml:space="preserve">9901051   </v>
          </cell>
        </row>
        <row r="2855">
          <cell r="B2855" t="str">
            <v xml:space="preserve">3645058 </v>
          </cell>
          <cell r="C2855" t="str">
            <v xml:space="preserve">9901051   </v>
          </cell>
        </row>
        <row r="2856">
          <cell r="B2856" t="str">
            <v xml:space="preserve">3645107 </v>
          </cell>
          <cell r="C2856" t="str">
            <v xml:space="preserve">9901051   </v>
          </cell>
        </row>
        <row r="2857">
          <cell r="B2857" t="str">
            <v xml:space="preserve">3645182 </v>
          </cell>
          <cell r="C2857" t="str">
            <v xml:space="preserve">9901053   </v>
          </cell>
        </row>
        <row r="2858">
          <cell r="B2858" t="str">
            <v xml:space="preserve">3645182 </v>
          </cell>
          <cell r="C2858" t="str">
            <v xml:space="preserve">9901053   </v>
          </cell>
        </row>
        <row r="2859">
          <cell r="B2859" t="str">
            <v xml:space="preserve">3645182 </v>
          </cell>
          <cell r="C2859" t="str">
            <v xml:space="preserve">9901053   </v>
          </cell>
        </row>
        <row r="2860">
          <cell r="B2860" t="str">
            <v xml:space="preserve">3645182 </v>
          </cell>
          <cell r="C2860" t="str">
            <v xml:space="preserve">9901053   </v>
          </cell>
        </row>
        <row r="2861">
          <cell r="B2861" t="str">
            <v xml:space="preserve">3556404 </v>
          </cell>
          <cell r="C2861" t="str">
            <v xml:space="preserve">9901051   </v>
          </cell>
        </row>
        <row r="2862">
          <cell r="B2862" t="str">
            <v xml:space="preserve">3646834 </v>
          </cell>
          <cell r="C2862" t="str">
            <v xml:space="preserve">9901053   </v>
          </cell>
        </row>
        <row r="2863">
          <cell r="B2863" t="str">
            <v xml:space="preserve">3646834 </v>
          </cell>
          <cell r="C2863" t="str">
            <v xml:space="preserve">9901053   </v>
          </cell>
        </row>
        <row r="2864">
          <cell r="B2864" t="str">
            <v xml:space="preserve">3646834 </v>
          </cell>
          <cell r="C2864" t="str">
            <v xml:space="preserve">9901053   </v>
          </cell>
        </row>
        <row r="2865">
          <cell r="B2865" t="str">
            <v xml:space="preserve">3647895 </v>
          </cell>
          <cell r="C2865" t="str">
            <v xml:space="preserve">9901053   </v>
          </cell>
        </row>
        <row r="2866">
          <cell r="B2866" t="str">
            <v xml:space="preserve">3608601 </v>
          </cell>
          <cell r="C2866" t="str">
            <v xml:space="preserve">9901053   </v>
          </cell>
        </row>
        <row r="2867">
          <cell r="B2867" t="str">
            <v xml:space="preserve">3608601 </v>
          </cell>
          <cell r="C2867" t="str">
            <v xml:space="preserve">9901053   </v>
          </cell>
        </row>
        <row r="2868">
          <cell r="B2868" t="str">
            <v xml:space="preserve">3608617 </v>
          </cell>
          <cell r="C2868" t="str">
            <v xml:space="preserve">9901051   </v>
          </cell>
        </row>
        <row r="2869">
          <cell r="B2869" t="str">
            <v xml:space="preserve">3621217 </v>
          </cell>
          <cell r="C2869" t="str">
            <v xml:space="preserve">9901053   </v>
          </cell>
        </row>
        <row r="2870">
          <cell r="B2870" t="str">
            <v xml:space="preserve">3653720 </v>
          </cell>
          <cell r="C2870" t="str">
            <v xml:space="preserve">9901051   </v>
          </cell>
        </row>
        <row r="2871">
          <cell r="B2871" t="str">
            <v xml:space="preserve">3654161 </v>
          </cell>
          <cell r="C2871" t="str">
            <v xml:space="preserve">9901025   </v>
          </cell>
        </row>
        <row r="2872">
          <cell r="B2872" t="str">
            <v xml:space="preserve">3654513 </v>
          </cell>
          <cell r="C2872" t="str">
            <v xml:space="preserve">9901053   </v>
          </cell>
        </row>
        <row r="2873">
          <cell r="B2873" t="str">
            <v xml:space="preserve">3654924 </v>
          </cell>
          <cell r="C2873" t="str">
            <v xml:space="preserve">9901053   </v>
          </cell>
        </row>
        <row r="2874">
          <cell r="B2874" t="str">
            <v xml:space="preserve">3657134 </v>
          </cell>
          <cell r="C2874" t="str">
            <v xml:space="preserve">9901051   </v>
          </cell>
        </row>
        <row r="2875">
          <cell r="B2875" t="str">
            <v xml:space="preserve">3658205 </v>
          </cell>
          <cell r="C2875" t="str">
            <v xml:space="preserve">9901029   </v>
          </cell>
        </row>
        <row r="2876">
          <cell r="B2876" t="str">
            <v xml:space="preserve">3658965 </v>
          </cell>
          <cell r="C2876" t="str">
            <v xml:space="preserve">9901051   </v>
          </cell>
        </row>
        <row r="2877">
          <cell r="B2877" t="str">
            <v xml:space="preserve">3659129 </v>
          </cell>
          <cell r="C2877" t="str">
            <v xml:space="preserve">9901053   </v>
          </cell>
        </row>
        <row r="2878">
          <cell r="B2878" t="str">
            <v xml:space="preserve">3659151 </v>
          </cell>
          <cell r="C2878" t="str">
            <v xml:space="preserve">9901053   </v>
          </cell>
        </row>
        <row r="2879">
          <cell r="B2879" t="str">
            <v xml:space="preserve">3659151 </v>
          </cell>
          <cell r="C2879" t="str">
            <v xml:space="preserve">9901053   </v>
          </cell>
        </row>
        <row r="2880">
          <cell r="B2880" t="str">
            <v xml:space="preserve">3659900 </v>
          </cell>
          <cell r="C2880" t="str">
            <v xml:space="preserve">9901051   </v>
          </cell>
        </row>
        <row r="2881">
          <cell r="B2881" t="str">
            <v xml:space="preserve">3661788 </v>
          </cell>
          <cell r="C2881" t="str">
            <v xml:space="preserve">9901051   </v>
          </cell>
        </row>
        <row r="2882">
          <cell r="B2882" t="str">
            <v xml:space="preserve">3669619 </v>
          </cell>
          <cell r="C2882" t="str">
            <v xml:space="preserve">9901051   </v>
          </cell>
        </row>
        <row r="2883">
          <cell r="B2883" t="str">
            <v xml:space="preserve">3670062 </v>
          </cell>
          <cell r="C2883" t="str">
            <v xml:space="preserve">9901051   </v>
          </cell>
        </row>
        <row r="2884">
          <cell r="B2884" t="str">
            <v xml:space="preserve">3670116 </v>
          </cell>
          <cell r="C2884" t="str">
            <v xml:space="preserve">9901051   </v>
          </cell>
        </row>
        <row r="2885">
          <cell r="B2885" t="str">
            <v xml:space="preserve">3670776 </v>
          </cell>
          <cell r="C2885" t="str">
            <v xml:space="preserve">9901051   </v>
          </cell>
        </row>
        <row r="2886">
          <cell r="B2886" t="str">
            <v xml:space="preserve">3533348 </v>
          </cell>
          <cell r="C2886" t="str">
            <v xml:space="preserve">9901025   </v>
          </cell>
        </row>
        <row r="2887">
          <cell r="B2887" t="str">
            <v xml:space="preserve">3670847 </v>
          </cell>
          <cell r="C2887" t="str">
            <v xml:space="preserve">9901051   </v>
          </cell>
        </row>
        <row r="2888">
          <cell r="B2888" t="str">
            <v xml:space="preserve">3670847 </v>
          </cell>
          <cell r="C2888" t="str">
            <v xml:space="preserve">9901053   </v>
          </cell>
        </row>
        <row r="2889">
          <cell r="B2889" t="str">
            <v xml:space="preserve">3670847 </v>
          </cell>
          <cell r="C2889" t="str">
            <v xml:space="preserve">9901053   </v>
          </cell>
        </row>
        <row r="2890">
          <cell r="B2890" t="str">
            <v xml:space="preserve">3670847 </v>
          </cell>
          <cell r="C2890" t="str">
            <v xml:space="preserve">9901053   </v>
          </cell>
        </row>
        <row r="2891">
          <cell r="B2891" t="str">
            <v xml:space="preserve">3670847 </v>
          </cell>
          <cell r="C2891" t="str">
            <v xml:space="preserve">9901053   </v>
          </cell>
        </row>
        <row r="2892">
          <cell r="B2892" t="str">
            <v xml:space="preserve">3670847 </v>
          </cell>
          <cell r="C2892" t="str">
            <v xml:space="preserve">9901053   </v>
          </cell>
        </row>
        <row r="2893">
          <cell r="B2893" t="str">
            <v xml:space="preserve">3670847 </v>
          </cell>
          <cell r="C2893" t="str">
            <v xml:space="preserve">9901053   </v>
          </cell>
        </row>
        <row r="2894">
          <cell r="B2894" t="str">
            <v xml:space="preserve">3670847 </v>
          </cell>
          <cell r="C2894" t="str">
            <v xml:space="preserve">9901051   </v>
          </cell>
        </row>
        <row r="2895">
          <cell r="B2895" t="str">
            <v xml:space="preserve">3671050 </v>
          </cell>
          <cell r="C2895" t="str">
            <v xml:space="preserve">9901025   </v>
          </cell>
        </row>
        <row r="2896">
          <cell r="B2896" t="str">
            <v xml:space="preserve">3671135 </v>
          </cell>
          <cell r="C2896" t="str">
            <v xml:space="preserve">9901051   </v>
          </cell>
        </row>
        <row r="2897">
          <cell r="B2897" t="str">
            <v xml:space="preserve">3671135 </v>
          </cell>
          <cell r="C2897" t="str">
            <v xml:space="preserve">9901051   </v>
          </cell>
        </row>
        <row r="2898">
          <cell r="B2898" t="str">
            <v xml:space="preserve">3671393 </v>
          </cell>
          <cell r="C2898" t="str">
            <v xml:space="preserve">9901053   </v>
          </cell>
        </row>
        <row r="2899">
          <cell r="B2899" t="str">
            <v xml:space="preserve">3672727 </v>
          </cell>
          <cell r="C2899" t="str">
            <v xml:space="preserve">9901053   </v>
          </cell>
        </row>
        <row r="2900">
          <cell r="B2900" t="str">
            <v xml:space="preserve">3673425 </v>
          </cell>
          <cell r="C2900" t="str">
            <v xml:space="preserve">9901053   </v>
          </cell>
        </row>
        <row r="2901">
          <cell r="B2901" t="str">
            <v xml:space="preserve">3525922 </v>
          </cell>
          <cell r="C2901" t="str">
            <v xml:space="preserve">9901051   </v>
          </cell>
        </row>
        <row r="2902">
          <cell r="B2902" t="str">
            <v xml:space="preserve">3525922 </v>
          </cell>
          <cell r="C2902" t="str">
            <v xml:space="preserve">9901051   </v>
          </cell>
        </row>
        <row r="2903">
          <cell r="B2903" t="str">
            <v xml:space="preserve">3525923 </v>
          </cell>
          <cell r="C2903" t="str">
            <v xml:space="preserve">9901051   </v>
          </cell>
        </row>
        <row r="2904">
          <cell r="B2904" t="str">
            <v xml:space="preserve">3525975 </v>
          </cell>
          <cell r="C2904" t="str">
            <v xml:space="preserve">9901051   </v>
          </cell>
        </row>
        <row r="2905">
          <cell r="B2905" t="str">
            <v xml:space="preserve">3525989 </v>
          </cell>
          <cell r="C2905" t="str">
            <v xml:space="preserve">9901053   </v>
          </cell>
        </row>
        <row r="2906">
          <cell r="B2906" t="str">
            <v xml:space="preserve">3525989 </v>
          </cell>
          <cell r="C2906" t="str">
            <v xml:space="preserve">9901053   </v>
          </cell>
        </row>
        <row r="2907">
          <cell r="B2907" t="str">
            <v xml:space="preserve">3527853 </v>
          </cell>
          <cell r="C2907" t="str">
            <v xml:space="preserve">9901051   </v>
          </cell>
        </row>
        <row r="2908">
          <cell r="B2908" t="str">
            <v xml:space="preserve">3529145 </v>
          </cell>
          <cell r="C2908" t="str">
            <v xml:space="preserve">9901053   </v>
          </cell>
        </row>
        <row r="2909">
          <cell r="B2909" t="str">
            <v xml:space="preserve">3542168 </v>
          </cell>
          <cell r="C2909" t="str">
            <v xml:space="preserve">9901051   </v>
          </cell>
        </row>
        <row r="2910">
          <cell r="B2910" t="str">
            <v xml:space="preserve">3542168 </v>
          </cell>
          <cell r="C2910" t="str">
            <v xml:space="preserve">9901051   </v>
          </cell>
        </row>
        <row r="2911">
          <cell r="B2911" t="str">
            <v xml:space="preserve">3542168 </v>
          </cell>
          <cell r="C2911" t="str">
            <v xml:space="preserve">9901051   </v>
          </cell>
        </row>
        <row r="2912">
          <cell r="B2912" t="str">
            <v xml:space="preserve">3600837 </v>
          </cell>
          <cell r="C2912" t="str">
            <v xml:space="preserve">9901053   </v>
          </cell>
        </row>
        <row r="2913">
          <cell r="B2913" t="str">
            <v xml:space="preserve">3675189 </v>
          </cell>
          <cell r="C2913" t="str">
            <v xml:space="preserve">9901027   </v>
          </cell>
        </row>
        <row r="2914">
          <cell r="B2914" t="str">
            <v xml:space="preserve">3676393 </v>
          </cell>
          <cell r="C2914" t="str">
            <v xml:space="preserve">9901053   </v>
          </cell>
        </row>
        <row r="2915">
          <cell r="B2915" t="str">
            <v xml:space="preserve">3677455 </v>
          </cell>
          <cell r="C2915" t="str">
            <v xml:space="preserve">9901051   </v>
          </cell>
        </row>
        <row r="2916">
          <cell r="B2916" t="str">
            <v xml:space="preserve">3677866 </v>
          </cell>
          <cell r="C2916" t="str">
            <v xml:space="preserve">9901051   </v>
          </cell>
        </row>
        <row r="2917">
          <cell r="B2917" t="str">
            <v xml:space="preserve">3677876 </v>
          </cell>
          <cell r="C2917" t="str">
            <v xml:space="preserve">9901051   </v>
          </cell>
        </row>
        <row r="2918">
          <cell r="B2918" t="str">
            <v xml:space="preserve">3678172 </v>
          </cell>
          <cell r="C2918" t="str">
            <v xml:space="preserve">9901055   </v>
          </cell>
        </row>
        <row r="2919">
          <cell r="B2919" t="str">
            <v xml:space="preserve">3678222 </v>
          </cell>
          <cell r="C2919" t="str">
            <v xml:space="preserve">9901051   </v>
          </cell>
        </row>
        <row r="2920">
          <cell r="B2920" t="str">
            <v xml:space="preserve">3678893 </v>
          </cell>
          <cell r="C2920" t="str">
            <v xml:space="preserve">9901053   </v>
          </cell>
        </row>
        <row r="2921">
          <cell r="B2921" t="str">
            <v xml:space="preserve">3679285 </v>
          </cell>
          <cell r="C2921" t="str">
            <v xml:space="preserve">9901053   </v>
          </cell>
        </row>
        <row r="2922">
          <cell r="B2922" t="str">
            <v xml:space="preserve">3679285 </v>
          </cell>
          <cell r="C2922" t="str">
            <v xml:space="preserve">9901053   </v>
          </cell>
        </row>
        <row r="2923">
          <cell r="B2923" t="str">
            <v xml:space="preserve">3679535 </v>
          </cell>
          <cell r="C2923" t="str">
            <v xml:space="preserve">9901055   </v>
          </cell>
        </row>
        <row r="2924">
          <cell r="B2924" t="str">
            <v xml:space="preserve">3679816 </v>
          </cell>
          <cell r="C2924" t="str">
            <v xml:space="preserve">9901053   </v>
          </cell>
        </row>
        <row r="2925">
          <cell r="B2925" t="str">
            <v xml:space="preserve">3680213 </v>
          </cell>
          <cell r="C2925" t="str">
            <v xml:space="preserve">9901027   </v>
          </cell>
        </row>
        <row r="2926">
          <cell r="B2926" t="str">
            <v xml:space="preserve">3680286 </v>
          </cell>
          <cell r="C2926" t="str">
            <v xml:space="preserve">9901027   </v>
          </cell>
        </row>
        <row r="2927">
          <cell r="B2927" t="str">
            <v xml:space="preserve">3680699 </v>
          </cell>
          <cell r="C2927" t="str">
            <v xml:space="preserve">9901053   </v>
          </cell>
        </row>
        <row r="2928">
          <cell r="B2928" t="str">
            <v xml:space="preserve">3681133 </v>
          </cell>
          <cell r="C2928" t="str">
            <v xml:space="preserve">9901053   </v>
          </cell>
        </row>
        <row r="2929">
          <cell r="B2929" t="str">
            <v xml:space="preserve">3682554 </v>
          </cell>
          <cell r="C2929" t="str">
            <v xml:space="preserve">9901051   </v>
          </cell>
        </row>
        <row r="2930">
          <cell r="B2930" t="str">
            <v xml:space="preserve">3682740 </v>
          </cell>
          <cell r="C2930" t="str">
            <v xml:space="preserve">9901055   </v>
          </cell>
        </row>
        <row r="2931">
          <cell r="B2931" t="str">
            <v xml:space="preserve">3682862 </v>
          </cell>
          <cell r="C2931" t="str">
            <v xml:space="preserve">9901053   </v>
          </cell>
        </row>
        <row r="2932">
          <cell r="B2932" t="str">
            <v xml:space="preserve">3683052 </v>
          </cell>
          <cell r="C2932" t="str">
            <v xml:space="preserve">9901053   </v>
          </cell>
        </row>
        <row r="2933">
          <cell r="B2933" t="str">
            <v xml:space="preserve">3683139 </v>
          </cell>
          <cell r="C2933" t="str">
            <v xml:space="preserve">9901053   </v>
          </cell>
        </row>
        <row r="2934">
          <cell r="B2934" t="str">
            <v xml:space="preserve">3683434 </v>
          </cell>
          <cell r="C2934" t="str">
            <v xml:space="preserve">9901051   </v>
          </cell>
        </row>
        <row r="2935">
          <cell r="B2935" t="str">
            <v xml:space="preserve">3683434 </v>
          </cell>
          <cell r="C2935" t="str">
            <v xml:space="preserve">9901051   </v>
          </cell>
        </row>
        <row r="2936">
          <cell r="B2936" t="str">
            <v xml:space="preserve">3684466 </v>
          </cell>
          <cell r="C2936" t="str">
            <v xml:space="preserve">9901027   </v>
          </cell>
        </row>
        <row r="2937">
          <cell r="B2937" t="str">
            <v xml:space="preserve">3684466 </v>
          </cell>
          <cell r="C2937" t="str">
            <v xml:space="preserve">9901027   </v>
          </cell>
        </row>
        <row r="2938">
          <cell r="B2938" t="str">
            <v xml:space="preserve">3684466 </v>
          </cell>
          <cell r="C2938" t="str">
            <v xml:space="preserve">9901027   </v>
          </cell>
        </row>
        <row r="2939">
          <cell r="B2939" t="str">
            <v xml:space="preserve">3684466 </v>
          </cell>
          <cell r="C2939" t="str">
            <v xml:space="preserve">9901027   </v>
          </cell>
        </row>
        <row r="2940">
          <cell r="B2940" t="str">
            <v xml:space="preserve">3684809 </v>
          </cell>
          <cell r="C2940" t="str">
            <v xml:space="preserve">9901053   </v>
          </cell>
        </row>
        <row r="2941">
          <cell r="B2941" t="str">
            <v xml:space="preserve">3685551 </v>
          </cell>
          <cell r="C2941" t="str">
            <v xml:space="preserve">9901053   </v>
          </cell>
        </row>
        <row r="2942">
          <cell r="B2942" t="str">
            <v xml:space="preserve">3686400 </v>
          </cell>
          <cell r="C2942" t="str">
            <v xml:space="preserve">9901053   </v>
          </cell>
        </row>
        <row r="2943">
          <cell r="B2943" t="str">
            <v xml:space="preserve">3686655 </v>
          </cell>
          <cell r="C2943" t="str">
            <v xml:space="preserve">9901051   </v>
          </cell>
        </row>
        <row r="2944">
          <cell r="B2944" t="str">
            <v xml:space="preserve">3687527 </v>
          </cell>
          <cell r="C2944" t="str">
            <v xml:space="preserve">9901053   </v>
          </cell>
        </row>
        <row r="2945">
          <cell r="B2945" t="str">
            <v xml:space="preserve">3687527 </v>
          </cell>
          <cell r="C2945" t="str">
            <v xml:space="preserve">9901053   </v>
          </cell>
        </row>
        <row r="2946">
          <cell r="B2946" t="str">
            <v xml:space="preserve">3688378 </v>
          </cell>
          <cell r="C2946" t="str">
            <v xml:space="preserve">9901051   </v>
          </cell>
        </row>
        <row r="2947">
          <cell r="B2947" t="str">
            <v xml:space="preserve">3688378 </v>
          </cell>
          <cell r="C2947" t="str">
            <v xml:space="preserve">9901051   </v>
          </cell>
        </row>
        <row r="2948">
          <cell r="B2948" t="str">
            <v xml:space="preserve">3689122 </v>
          </cell>
          <cell r="C2948" t="str">
            <v xml:space="preserve">9901025   </v>
          </cell>
        </row>
        <row r="2949">
          <cell r="B2949" t="str">
            <v xml:space="preserve">3670629 </v>
          </cell>
          <cell r="C2949" t="str">
            <v xml:space="preserve">9901025   </v>
          </cell>
        </row>
        <row r="2950">
          <cell r="B2950" t="str">
            <v xml:space="preserve">3691510 </v>
          </cell>
          <cell r="C2950" t="str">
            <v xml:space="preserve">9901053   </v>
          </cell>
        </row>
        <row r="2951">
          <cell r="B2951" t="str">
            <v xml:space="preserve">3691510 </v>
          </cell>
          <cell r="C2951" t="str">
            <v xml:space="preserve">9901053   </v>
          </cell>
        </row>
        <row r="2952">
          <cell r="B2952" t="str">
            <v xml:space="preserve">3691510 </v>
          </cell>
          <cell r="C2952" t="str">
            <v xml:space="preserve">9901053   </v>
          </cell>
        </row>
        <row r="2953">
          <cell r="B2953" t="str">
            <v xml:space="preserve">3691510 </v>
          </cell>
          <cell r="C2953" t="str">
            <v xml:space="preserve">9901053   </v>
          </cell>
        </row>
        <row r="2954">
          <cell r="B2954" t="str">
            <v xml:space="preserve">3691510 </v>
          </cell>
          <cell r="C2954" t="str">
            <v xml:space="preserve">9901053   </v>
          </cell>
        </row>
        <row r="2955">
          <cell r="B2955" t="str">
            <v xml:space="preserve">3692023 </v>
          </cell>
          <cell r="C2955" t="str">
            <v xml:space="preserve">9901027   </v>
          </cell>
        </row>
        <row r="2956">
          <cell r="B2956" t="str">
            <v xml:space="preserve">3367604 </v>
          </cell>
          <cell r="C2956" t="str">
            <v xml:space="preserve">9901053   </v>
          </cell>
        </row>
        <row r="2957">
          <cell r="B2957" t="str">
            <v xml:space="preserve">3693249 </v>
          </cell>
          <cell r="C2957" t="str">
            <v xml:space="preserve">9901055   </v>
          </cell>
        </row>
        <row r="2958">
          <cell r="B2958" t="str">
            <v xml:space="preserve">3693490 </v>
          </cell>
          <cell r="C2958" t="str">
            <v xml:space="preserve">9901051   </v>
          </cell>
        </row>
        <row r="2959">
          <cell r="B2959" t="str">
            <v xml:space="preserve">3693490 </v>
          </cell>
          <cell r="C2959" t="str">
            <v xml:space="preserve">9901051   </v>
          </cell>
        </row>
        <row r="2960">
          <cell r="B2960" t="str">
            <v xml:space="preserve">3693490 </v>
          </cell>
          <cell r="C2960" t="str">
            <v xml:space="preserve">9901051   </v>
          </cell>
        </row>
        <row r="2961">
          <cell r="B2961" t="str">
            <v xml:space="preserve">3694051 </v>
          </cell>
          <cell r="C2961" t="str">
            <v xml:space="preserve">9901053   </v>
          </cell>
        </row>
        <row r="2962">
          <cell r="B2962" t="str">
            <v xml:space="preserve">3541601 </v>
          </cell>
          <cell r="C2962" t="str">
            <v xml:space="preserve">9901051   </v>
          </cell>
        </row>
        <row r="2963">
          <cell r="B2963" t="str">
            <v xml:space="preserve">3541601 </v>
          </cell>
          <cell r="C2963" t="str">
            <v xml:space="preserve">9901051   </v>
          </cell>
        </row>
        <row r="2964">
          <cell r="B2964" t="str">
            <v xml:space="preserve">3686192 </v>
          </cell>
          <cell r="C2964" t="str">
            <v xml:space="preserve">9901053   </v>
          </cell>
        </row>
        <row r="2965">
          <cell r="B2965" t="str">
            <v xml:space="preserve">3686192 </v>
          </cell>
          <cell r="C2965" t="str">
            <v xml:space="preserve">9901053   </v>
          </cell>
        </row>
        <row r="2966">
          <cell r="B2966" t="str">
            <v xml:space="preserve">3686192 </v>
          </cell>
          <cell r="C2966" t="str">
            <v xml:space="preserve">9901053   </v>
          </cell>
        </row>
        <row r="2967">
          <cell r="B2967" t="str">
            <v xml:space="preserve">3694942 </v>
          </cell>
          <cell r="C2967" t="str">
            <v xml:space="preserve">9901053   </v>
          </cell>
        </row>
        <row r="2968">
          <cell r="B2968" t="str">
            <v xml:space="preserve">3695704 </v>
          </cell>
          <cell r="C2968" t="str">
            <v xml:space="preserve">9901053   </v>
          </cell>
        </row>
        <row r="2969">
          <cell r="B2969" t="str">
            <v xml:space="preserve">3695704 </v>
          </cell>
          <cell r="C2969" t="str">
            <v xml:space="preserve">9901053   </v>
          </cell>
        </row>
        <row r="2970">
          <cell r="B2970" t="str">
            <v xml:space="preserve">3696347 </v>
          </cell>
          <cell r="C2970" t="str">
            <v xml:space="preserve">9901051   </v>
          </cell>
        </row>
        <row r="2971">
          <cell r="B2971" t="str">
            <v xml:space="preserve">3696374 </v>
          </cell>
          <cell r="C2971" t="str">
            <v xml:space="preserve">9901053   </v>
          </cell>
        </row>
        <row r="2972">
          <cell r="B2972" t="str">
            <v xml:space="preserve">3696374 </v>
          </cell>
          <cell r="C2972" t="str">
            <v xml:space="preserve">9901053   </v>
          </cell>
        </row>
        <row r="2973">
          <cell r="B2973" t="str">
            <v xml:space="preserve">3703722 </v>
          </cell>
          <cell r="C2973" t="str">
            <v xml:space="preserve">9901053   </v>
          </cell>
        </row>
        <row r="2974">
          <cell r="B2974" t="str">
            <v xml:space="preserve">3709514 </v>
          </cell>
          <cell r="C2974" t="str">
            <v xml:space="preserve">9901051   </v>
          </cell>
        </row>
        <row r="2975">
          <cell r="B2975" t="str">
            <v xml:space="preserve">3709514 </v>
          </cell>
          <cell r="C2975" t="str">
            <v xml:space="preserve">9901051   </v>
          </cell>
        </row>
        <row r="2976">
          <cell r="B2976" t="str">
            <v xml:space="preserve">3709529 </v>
          </cell>
          <cell r="C2976" t="str">
            <v xml:space="preserve">9901053   </v>
          </cell>
        </row>
        <row r="2977">
          <cell r="B2977" t="str">
            <v xml:space="preserve">3709529 </v>
          </cell>
          <cell r="C2977" t="str">
            <v xml:space="preserve">9901053   </v>
          </cell>
        </row>
        <row r="2978">
          <cell r="B2978" t="str">
            <v xml:space="preserve">3711702 </v>
          </cell>
          <cell r="C2978" t="str">
            <v xml:space="preserve">9901051   </v>
          </cell>
        </row>
        <row r="2979">
          <cell r="B2979" t="str">
            <v xml:space="preserve">3711702 </v>
          </cell>
          <cell r="C2979" t="str">
            <v xml:space="preserve">9901051   </v>
          </cell>
        </row>
        <row r="2980">
          <cell r="B2980" t="str">
            <v xml:space="preserve">3711702 </v>
          </cell>
          <cell r="C2980" t="str">
            <v xml:space="preserve">9901051   </v>
          </cell>
        </row>
        <row r="2981">
          <cell r="B2981" t="str">
            <v xml:space="preserve">3712704 </v>
          </cell>
          <cell r="C2981" t="str">
            <v xml:space="preserve">9901051   </v>
          </cell>
        </row>
        <row r="2982">
          <cell r="B2982" t="str">
            <v xml:space="preserve">3713728 </v>
          </cell>
          <cell r="C2982" t="str">
            <v xml:space="preserve">9901053   </v>
          </cell>
        </row>
        <row r="2983">
          <cell r="B2983" t="str">
            <v xml:space="preserve">3713728 </v>
          </cell>
          <cell r="C2983" t="str">
            <v xml:space="preserve">9901053   </v>
          </cell>
        </row>
        <row r="2984">
          <cell r="B2984" t="str">
            <v xml:space="preserve">3713728 </v>
          </cell>
          <cell r="C2984" t="str">
            <v xml:space="preserve">9901053   </v>
          </cell>
        </row>
        <row r="2985">
          <cell r="B2985" t="str">
            <v xml:space="preserve">3713728 </v>
          </cell>
          <cell r="C2985" t="str">
            <v xml:space="preserve">9901053   </v>
          </cell>
        </row>
        <row r="2986">
          <cell r="B2986" t="str">
            <v xml:space="preserve">3713911 </v>
          </cell>
          <cell r="C2986" t="str">
            <v xml:space="preserve">9901055   </v>
          </cell>
        </row>
        <row r="2987">
          <cell r="B2987" t="str">
            <v xml:space="preserve">3713911 </v>
          </cell>
          <cell r="C2987" t="str">
            <v xml:space="preserve">9901055   </v>
          </cell>
        </row>
        <row r="2988">
          <cell r="B2988" t="str">
            <v xml:space="preserve">3714013 </v>
          </cell>
          <cell r="C2988" t="str">
            <v xml:space="preserve">9901051   </v>
          </cell>
        </row>
        <row r="2989">
          <cell r="B2989" t="str">
            <v xml:space="preserve">3714013 </v>
          </cell>
          <cell r="C2989" t="str">
            <v xml:space="preserve">9901051   </v>
          </cell>
        </row>
        <row r="2990">
          <cell r="B2990" t="str">
            <v xml:space="preserve">3714013 </v>
          </cell>
          <cell r="C2990" t="str">
            <v xml:space="preserve">9901051   </v>
          </cell>
        </row>
        <row r="2991">
          <cell r="B2991" t="str">
            <v xml:space="preserve">3714520 </v>
          </cell>
          <cell r="C2991" t="str">
            <v xml:space="preserve">9901051   </v>
          </cell>
        </row>
        <row r="2992">
          <cell r="B2992" t="str">
            <v xml:space="preserve">3714520 </v>
          </cell>
          <cell r="C2992" t="str">
            <v xml:space="preserve">9901051   </v>
          </cell>
        </row>
        <row r="2993">
          <cell r="B2993" t="str">
            <v xml:space="preserve">3714627 </v>
          </cell>
          <cell r="C2993" t="str">
            <v xml:space="preserve">9901053   </v>
          </cell>
        </row>
        <row r="2994">
          <cell r="B2994" t="str">
            <v xml:space="preserve">3714627 </v>
          </cell>
          <cell r="C2994" t="str">
            <v xml:space="preserve">9901053   </v>
          </cell>
        </row>
        <row r="2995">
          <cell r="B2995" t="str">
            <v xml:space="preserve">3714679 </v>
          </cell>
          <cell r="C2995" t="str">
            <v xml:space="preserve">9901051   </v>
          </cell>
        </row>
        <row r="2996">
          <cell r="B2996" t="str">
            <v xml:space="preserve">3714728 </v>
          </cell>
          <cell r="C2996" t="str">
            <v xml:space="preserve">9901051   </v>
          </cell>
        </row>
        <row r="2997">
          <cell r="B2997" t="str">
            <v xml:space="preserve">3714728 </v>
          </cell>
          <cell r="C2997" t="str">
            <v xml:space="preserve">9901051   </v>
          </cell>
        </row>
        <row r="2998">
          <cell r="B2998" t="str">
            <v xml:space="preserve">3714731 </v>
          </cell>
          <cell r="C2998" t="str">
            <v xml:space="preserve">9901051   </v>
          </cell>
        </row>
        <row r="2999">
          <cell r="B2999" t="str">
            <v xml:space="preserve">3714731 </v>
          </cell>
          <cell r="C2999" t="str">
            <v xml:space="preserve">9901051   </v>
          </cell>
        </row>
        <row r="3000">
          <cell r="B3000" t="str">
            <v xml:space="preserve">3714731 </v>
          </cell>
          <cell r="C3000" t="str">
            <v xml:space="preserve">9901051   </v>
          </cell>
        </row>
        <row r="3001">
          <cell r="B3001" t="str">
            <v xml:space="preserve">3714871 </v>
          </cell>
          <cell r="C3001" t="str">
            <v xml:space="preserve">9901051   </v>
          </cell>
        </row>
        <row r="3002">
          <cell r="B3002" t="str">
            <v xml:space="preserve">3714871 </v>
          </cell>
          <cell r="C3002" t="str">
            <v xml:space="preserve">9901051   </v>
          </cell>
        </row>
        <row r="3003">
          <cell r="B3003" t="str">
            <v xml:space="preserve">3715089 </v>
          </cell>
          <cell r="C3003" t="str">
            <v xml:space="preserve">9901051   </v>
          </cell>
        </row>
        <row r="3004">
          <cell r="B3004" t="str">
            <v xml:space="preserve">3715089 </v>
          </cell>
          <cell r="C3004" t="str">
            <v xml:space="preserve">9901051   </v>
          </cell>
        </row>
        <row r="3005">
          <cell r="B3005" t="str">
            <v xml:space="preserve">3715480 </v>
          </cell>
          <cell r="C3005" t="str">
            <v xml:space="preserve">9901051   </v>
          </cell>
        </row>
        <row r="3006">
          <cell r="B3006" t="str">
            <v xml:space="preserve">3717342 </v>
          </cell>
          <cell r="C3006" t="str">
            <v xml:space="preserve">9901051   </v>
          </cell>
        </row>
        <row r="3007">
          <cell r="B3007" t="str">
            <v xml:space="preserve">3717453 </v>
          </cell>
          <cell r="C3007" t="str">
            <v xml:space="preserve">9901051   </v>
          </cell>
        </row>
        <row r="3008">
          <cell r="B3008" t="str">
            <v xml:space="preserve">3717486 </v>
          </cell>
          <cell r="C3008" t="str">
            <v xml:space="preserve">9901055   </v>
          </cell>
        </row>
        <row r="3009">
          <cell r="B3009" t="str">
            <v xml:space="preserve">3718001 </v>
          </cell>
          <cell r="C3009" t="str">
            <v xml:space="preserve">9901025   </v>
          </cell>
        </row>
        <row r="3010">
          <cell r="B3010" t="str">
            <v xml:space="preserve">3718056 </v>
          </cell>
          <cell r="C3010" t="str">
            <v xml:space="preserve">9901053   </v>
          </cell>
        </row>
        <row r="3011">
          <cell r="B3011" t="str">
            <v xml:space="preserve">3718120 </v>
          </cell>
          <cell r="C3011" t="str">
            <v xml:space="preserve">9901051   </v>
          </cell>
        </row>
        <row r="3012">
          <cell r="B3012" t="str">
            <v xml:space="preserve">3718928 </v>
          </cell>
          <cell r="C3012" t="str">
            <v xml:space="preserve">9901053   </v>
          </cell>
        </row>
        <row r="3013">
          <cell r="B3013" t="str">
            <v xml:space="preserve">3719181 </v>
          </cell>
          <cell r="C3013" t="str">
            <v xml:space="preserve">9901053   </v>
          </cell>
        </row>
        <row r="3014">
          <cell r="B3014" t="str">
            <v xml:space="preserve">3722341 </v>
          </cell>
          <cell r="C3014" t="str">
            <v xml:space="preserve">9901051   </v>
          </cell>
        </row>
        <row r="3015">
          <cell r="B3015" t="str">
            <v xml:space="preserve">3722341 </v>
          </cell>
          <cell r="C3015" t="str">
            <v xml:space="preserve">9901051   </v>
          </cell>
        </row>
        <row r="3016">
          <cell r="B3016" t="str">
            <v xml:space="preserve">3722341 </v>
          </cell>
          <cell r="C3016" t="str">
            <v xml:space="preserve">9901051   </v>
          </cell>
        </row>
        <row r="3017">
          <cell r="B3017" t="str">
            <v xml:space="preserve">3722638 </v>
          </cell>
          <cell r="C3017" t="str">
            <v xml:space="preserve">9901055   </v>
          </cell>
        </row>
        <row r="3018">
          <cell r="B3018" t="str">
            <v xml:space="preserve">3722983 </v>
          </cell>
          <cell r="C3018" t="str">
            <v xml:space="preserve">9901057   </v>
          </cell>
        </row>
        <row r="3019">
          <cell r="B3019" t="str">
            <v xml:space="preserve">3724274 </v>
          </cell>
          <cell r="C3019" t="str">
            <v xml:space="preserve">9901051   </v>
          </cell>
        </row>
        <row r="3020">
          <cell r="B3020" t="str">
            <v xml:space="preserve">3726029 </v>
          </cell>
          <cell r="C3020" t="str">
            <v xml:space="preserve">9901053   </v>
          </cell>
        </row>
        <row r="3021">
          <cell r="B3021" t="str">
            <v xml:space="preserve">3726029 </v>
          </cell>
          <cell r="C3021" t="str">
            <v xml:space="preserve">9901053   </v>
          </cell>
        </row>
        <row r="3022">
          <cell r="B3022" t="str">
            <v xml:space="preserve">3726029 </v>
          </cell>
          <cell r="C3022" t="str">
            <v xml:space="preserve">9901053   </v>
          </cell>
        </row>
        <row r="3023">
          <cell r="B3023" t="str">
            <v xml:space="preserve">1709912 </v>
          </cell>
          <cell r="C3023" t="str">
            <v xml:space="preserve">9901053   </v>
          </cell>
        </row>
        <row r="3024">
          <cell r="B3024" t="str">
            <v xml:space="preserve">1709912 </v>
          </cell>
          <cell r="C3024" t="str">
            <v xml:space="preserve">9901053   </v>
          </cell>
        </row>
        <row r="3025">
          <cell r="B3025" t="str">
            <v xml:space="preserve">1709912 </v>
          </cell>
          <cell r="C3025" t="str">
            <v xml:space="preserve">9901053   </v>
          </cell>
        </row>
        <row r="3026">
          <cell r="B3026" t="str">
            <v xml:space="preserve">2284046 </v>
          </cell>
          <cell r="C3026" t="str">
            <v xml:space="preserve">9901051   </v>
          </cell>
        </row>
        <row r="3027">
          <cell r="B3027" t="str">
            <v xml:space="preserve">2944579 </v>
          </cell>
          <cell r="C3027" t="str">
            <v xml:space="preserve">9901053   </v>
          </cell>
        </row>
        <row r="3028">
          <cell r="B3028" t="str">
            <v xml:space="preserve">2944579 </v>
          </cell>
          <cell r="C3028" t="str">
            <v xml:space="preserve">9901053   </v>
          </cell>
        </row>
        <row r="3029">
          <cell r="B3029" t="str">
            <v xml:space="preserve">3131722 </v>
          </cell>
          <cell r="C3029" t="str">
            <v xml:space="preserve">9901053   </v>
          </cell>
        </row>
        <row r="3030">
          <cell r="B3030" t="str">
            <v xml:space="preserve">3131722 </v>
          </cell>
          <cell r="C3030" t="str">
            <v xml:space="preserve">9901053   </v>
          </cell>
        </row>
        <row r="3031">
          <cell r="B3031" t="str">
            <v xml:space="preserve">3131722 </v>
          </cell>
          <cell r="C3031" t="str">
            <v xml:space="preserve">9901053   </v>
          </cell>
        </row>
        <row r="3032">
          <cell r="B3032" t="str">
            <v xml:space="preserve">3131722 </v>
          </cell>
          <cell r="C3032" t="str">
            <v xml:space="preserve">9901053   </v>
          </cell>
        </row>
        <row r="3033">
          <cell r="B3033" t="str">
            <v xml:space="preserve">3185726 </v>
          </cell>
          <cell r="C3033" t="str">
            <v xml:space="preserve">9901051   </v>
          </cell>
        </row>
        <row r="3034">
          <cell r="B3034" t="str">
            <v xml:space="preserve">3295490 </v>
          </cell>
          <cell r="C3034" t="str">
            <v xml:space="preserve">9901051   </v>
          </cell>
        </row>
        <row r="3035">
          <cell r="B3035" t="str">
            <v xml:space="preserve">3727742 </v>
          </cell>
          <cell r="C3035" t="str">
            <v xml:space="preserve">9901053   </v>
          </cell>
        </row>
        <row r="3036">
          <cell r="B3036" t="str">
            <v xml:space="preserve">3727817 </v>
          </cell>
          <cell r="C3036" t="str">
            <v xml:space="preserve">9901051   </v>
          </cell>
        </row>
        <row r="3037">
          <cell r="B3037" t="str">
            <v xml:space="preserve">3727935 </v>
          </cell>
          <cell r="C3037" t="str">
            <v xml:space="preserve">9901051   </v>
          </cell>
        </row>
        <row r="3038">
          <cell r="B3038" t="str">
            <v xml:space="preserve">3727935 </v>
          </cell>
          <cell r="C3038" t="str">
            <v xml:space="preserve">9901051   </v>
          </cell>
        </row>
        <row r="3039">
          <cell r="B3039" t="str">
            <v xml:space="preserve">3728351 </v>
          </cell>
          <cell r="C3039" t="str">
            <v xml:space="preserve">9901053   </v>
          </cell>
        </row>
        <row r="3040">
          <cell r="B3040" t="str">
            <v xml:space="preserve">3728351 </v>
          </cell>
          <cell r="C3040" t="str">
            <v xml:space="preserve">9901053   </v>
          </cell>
        </row>
        <row r="3041">
          <cell r="B3041" t="str">
            <v xml:space="preserve">3728351 </v>
          </cell>
          <cell r="C3041" t="str">
            <v xml:space="preserve">9901053   </v>
          </cell>
        </row>
        <row r="3042">
          <cell r="B3042" t="str">
            <v xml:space="preserve">3728355 </v>
          </cell>
          <cell r="C3042" t="str">
            <v xml:space="preserve">9901053   </v>
          </cell>
        </row>
        <row r="3043">
          <cell r="B3043" t="str">
            <v xml:space="preserve">3728629 </v>
          </cell>
          <cell r="C3043" t="str">
            <v xml:space="preserve">9901051   </v>
          </cell>
        </row>
        <row r="3044">
          <cell r="B3044" t="str">
            <v xml:space="preserve">3729055 </v>
          </cell>
          <cell r="C3044" t="str">
            <v xml:space="preserve">9901053   </v>
          </cell>
        </row>
        <row r="3045">
          <cell r="B3045" t="str">
            <v xml:space="preserve">3654657 </v>
          </cell>
          <cell r="C3045" t="str">
            <v xml:space="preserve">9901051   </v>
          </cell>
        </row>
        <row r="3046">
          <cell r="B3046" t="str">
            <v xml:space="preserve">3729654 </v>
          </cell>
          <cell r="C3046" t="str">
            <v xml:space="preserve">9901055   </v>
          </cell>
        </row>
        <row r="3047">
          <cell r="B3047" t="str">
            <v xml:space="preserve">3729716 </v>
          </cell>
          <cell r="C3047" t="str">
            <v xml:space="preserve">9901051   </v>
          </cell>
        </row>
        <row r="3048">
          <cell r="B3048" t="str">
            <v xml:space="preserve">3730244 </v>
          </cell>
          <cell r="C3048" t="str">
            <v xml:space="preserve">9901053   </v>
          </cell>
        </row>
        <row r="3049">
          <cell r="B3049" t="str">
            <v xml:space="preserve">3730792 </v>
          </cell>
          <cell r="C3049" t="str">
            <v xml:space="preserve">9901055   </v>
          </cell>
        </row>
        <row r="3050">
          <cell r="B3050" t="str">
            <v xml:space="preserve">3731234 </v>
          </cell>
          <cell r="C3050" t="str">
            <v xml:space="preserve">9901051   </v>
          </cell>
        </row>
        <row r="3051">
          <cell r="B3051" t="str">
            <v xml:space="preserve">3731954 </v>
          </cell>
          <cell r="C3051" t="str">
            <v xml:space="preserve">9901053   </v>
          </cell>
        </row>
        <row r="3052">
          <cell r="B3052" t="str">
            <v xml:space="preserve">3732655 </v>
          </cell>
          <cell r="C3052" t="str">
            <v xml:space="preserve">9901051   </v>
          </cell>
        </row>
        <row r="3053">
          <cell r="B3053" t="str">
            <v xml:space="preserve">3732693 </v>
          </cell>
          <cell r="C3053" t="str">
            <v xml:space="preserve">9901055   </v>
          </cell>
        </row>
        <row r="3054">
          <cell r="B3054" t="str">
            <v xml:space="preserve">3732785 </v>
          </cell>
          <cell r="C3054" t="str">
            <v xml:space="preserve">9901051   </v>
          </cell>
        </row>
        <row r="3055">
          <cell r="B3055" t="str">
            <v xml:space="preserve">3732901 </v>
          </cell>
          <cell r="C3055" t="str">
            <v xml:space="preserve">9901051   </v>
          </cell>
        </row>
        <row r="3056">
          <cell r="B3056" t="str">
            <v xml:space="preserve">3733204 </v>
          </cell>
          <cell r="C3056" t="str">
            <v xml:space="preserve">9901053   </v>
          </cell>
        </row>
        <row r="3057">
          <cell r="B3057" t="str">
            <v xml:space="preserve">3733204 </v>
          </cell>
          <cell r="C3057" t="str">
            <v xml:space="preserve">9901053   </v>
          </cell>
        </row>
        <row r="3058">
          <cell r="B3058" t="str">
            <v xml:space="preserve">3733367 </v>
          </cell>
          <cell r="C3058" t="str">
            <v xml:space="preserve">9901051   </v>
          </cell>
        </row>
        <row r="3059">
          <cell r="B3059" t="str">
            <v xml:space="preserve">3734386 </v>
          </cell>
          <cell r="C3059" t="str">
            <v xml:space="preserve">9901053   </v>
          </cell>
        </row>
        <row r="3060">
          <cell r="B3060" t="str">
            <v xml:space="preserve">3734486 </v>
          </cell>
          <cell r="C3060" t="str">
            <v xml:space="preserve">9901053   </v>
          </cell>
        </row>
        <row r="3061">
          <cell r="B3061" t="str">
            <v xml:space="preserve">3734486 </v>
          </cell>
          <cell r="C3061" t="str">
            <v xml:space="preserve">9901053   </v>
          </cell>
        </row>
        <row r="3062">
          <cell r="B3062" t="str">
            <v xml:space="preserve">3734681 </v>
          </cell>
          <cell r="C3062" t="str">
            <v xml:space="preserve">9901051   </v>
          </cell>
        </row>
        <row r="3063">
          <cell r="B3063" t="str">
            <v xml:space="preserve">3735027 </v>
          </cell>
          <cell r="C3063" t="str">
            <v xml:space="preserve">9901053   </v>
          </cell>
        </row>
        <row r="3064">
          <cell r="B3064" t="str">
            <v xml:space="preserve">3735305 </v>
          </cell>
          <cell r="C3064" t="str">
            <v xml:space="preserve">9901053   </v>
          </cell>
        </row>
        <row r="3065">
          <cell r="B3065" t="str">
            <v xml:space="preserve">2612299 </v>
          </cell>
          <cell r="C3065" t="str">
            <v xml:space="preserve">9901051   </v>
          </cell>
        </row>
        <row r="3066">
          <cell r="B3066" t="str">
            <v xml:space="preserve">3546794 </v>
          </cell>
          <cell r="C3066" t="str">
            <v xml:space="preserve">9901053   </v>
          </cell>
        </row>
        <row r="3067">
          <cell r="B3067" t="str">
            <v xml:space="preserve">3547320 </v>
          </cell>
          <cell r="C3067" t="str">
            <v xml:space="preserve">9901051   </v>
          </cell>
        </row>
        <row r="3068">
          <cell r="B3068" t="str">
            <v xml:space="preserve">3547626 </v>
          </cell>
          <cell r="C3068" t="str">
            <v xml:space="preserve">9901053   </v>
          </cell>
        </row>
        <row r="3069">
          <cell r="B3069" t="str">
            <v xml:space="preserve">3547989 </v>
          </cell>
          <cell r="C3069" t="str">
            <v xml:space="preserve">9901051   </v>
          </cell>
        </row>
        <row r="3070">
          <cell r="B3070" t="str">
            <v xml:space="preserve">3551224 </v>
          </cell>
          <cell r="C3070" t="str">
            <v xml:space="preserve">9901053   </v>
          </cell>
        </row>
        <row r="3071">
          <cell r="B3071" t="str">
            <v xml:space="preserve">3551224 </v>
          </cell>
          <cell r="C3071" t="str">
            <v xml:space="preserve">9901053   </v>
          </cell>
        </row>
        <row r="3072">
          <cell r="B3072" t="str">
            <v xml:space="preserve">3552060 </v>
          </cell>
          <cell r="C3072" t="str">
            <v xml:space="preserve">9901055   </v>
          </cell>
        </row>
        <row r="3073">
          <cell r="B3073" t="str">
            <v xml:space="preserve">3552060 </v>
          </cell>
          <cell r="C3073" t="str">
            <v xml:space="preserve">9901055   </v>
          </cell>
        </row>
        <row r="3074">
          <cell r="B3074" t="str">
            <v xml:space="preserve">3552060 </v>
          </cell>
          <cell r="C3074" t="str">
            <v xml:space="preserve">9901055   </v>
          </cell>
        </row>
        <row r="3075">
          <cell r="B3075" t="str">
            <v xml:space="preserve">3718620 </v>
          </cell>
          <cell r="C3075" t="str">
            <v xml:space="preserve">9901055   </v>
          </cell>
        </row>
        <row r="3076">
          <cell r="B3076" t="str">
            <v xml:space="preserve">3718620 </v>
          </cell>
          <cell r="C3076" t="str">
            <v xml:space="preserve">9901055   </v>
          </cell>
        </row>
        <row r="3077">
          <cell r="B3077" t="str">
            <v xml:space="preserve">3736358 </v>
          </cell>
          <cell r="C3077" t="str">
            <v xml:space="preserve">9901027   </v>
          </cell>
        </row>
        <row r="3078">
          <cell r="B3078" t="str">
            <v xml:space="preserve">3737961 </v>
          </cell>
          <cell r="C3078" t="str">
            <v xml:space="preserve">9901053   </v>
          </cell>
        </row>
        <row r="3079">
          <cell r="B3079" t="str">
            <v xml:space="preserve">3738166 </v>
          </cell>
          <cell r="C3079" t="str">
            <v xml:space="preserve">9901025   </v>
          </cell>
        </row>
        <row r="3080">
          <cell r="B3080" t="str">
            <v xml:space="preserve">3738178 </v>
          </cell>
          <cell r="C3080" t="str">
            <v xml:space="preserve">9901055   </v>
          </cell>
        </row>
        <row r="3081">
          <cell r="B3081" t="str">
            <v xml:space="preserve">3738290 </v>
          </cell>
          <cell r="C3081" t="str">
            <v xml:space="preserve">9901051   </v>
          </cell>
        </row>
        <row r="3082">
          <cell r="B3082" t="str">
            <v xml:space="preserve">3738290 </v>
          </cell>
          <cell r="C3082" t="str">
            <v xml:space="preserve">9901051   </v>
          </cell>
        </row>
        <row r="3083">
          <cell r="B3083" t="str">
            <v xml:space="preserve">3738703 </v>
          </cell>
          <cell r="C3083" t="str">
            <v xml:space="preserve">9901053   </v>
          </cell>
        </row>
        <row r="3084">
          <cell r="B3084" t="str">
            <v xml:space="preserve">3753659 </v>
          </cell>
          <cell r="C3084" t="str">
            <v xml:space="preserve">9901051   </v>
          </cell>
        </row>
        <row r="3085">
          <cell r="B3085" t="str">
            <v xml:space="preserve">3753712 </v>
          </cell>
          <cell r="C3085" t="str">
            <v xml:space="preserve">9901053   </v>
          </cell>
        </row>
        <row r="3086">
          <cell r="B3086" t="str">
            <v xml:space="preserve">3753712 </v>
          </cell>
          <cell r="C3086" t="str">
            <v xml:space="preserve">9901053   </v>
          </cell>
        </row>
        <row r="3087">
          <cell r="B3087" t="str">
            <v xml:space="preserve">3753712 </v>
          </cell>
          <cell r="C3087" t="str">
            <v xml:space="preserve">9901053   </v>
          </cell>
        </row>
        <row r="3088">
          <cell r="B3088" t="str">
            <v xml:space="preserve">3753712 </v>
          </cell>
          <cell r="C3088" t="str">
            <v xml:space="preserve">9901053   </v>
          </cell>
        </row>
        <row r="3089">
          <cell r="B3089" t="str">
            <v xml:space="preserve">3754179 </v>
          </cell>
          <cell r="C3089" t="str">
            <v xml:space="preserve">9901025   </v>
          </cell>
        </row>
        <row r="3090">
          <cell r="B3090" t="str">
            <v xml:space="preserve">3754501 </v>
          </cell>
          <cell r="C3090" t="str">
            <v xml:space="preserve">9901053   </v>
          </cell>
        </row>
        <row r="3091">
          <cell r="B3091" t="str">
            <v xml:space="preserve">3754533 </v>
          </cell>
          <cell r="C3091" t="str">
            <v xml:space="preserve">9901053   </v>
          </cell>
        </row>
        <row r="3092">
          <cell r="B3092" t="str">
            <v xml:space="preserve">3754533 </v>
          </cell>
          <cell r="C3092" t="str">
            <v xml:space="preserve">9901053   </v>
          </cell>
        </row>
        <row r="3093">
          <cell r="B3093" t="str">
            <v xml:space="preserve">3754614 </v>
          </cell>
          <cell r="C3093" t="str">
            <v xml:space="preserve">9901053   </v>
          </cell>
        </row>
        <row r="3094">
          <cell r="B3094" t="str">
            <v xml:space="preserve">3754754 </v>
          </cell>
          <cell r="C3094" t="str">
            <v xml:space="preserve">9901053   </v>
          </cell>
        </row>
        <row r="3095">
          <cell r="B3095" t="str">
            <v xml:space="preserve">3755837 </v>
          </cell>
          <cell r="C3095" t="str">
            <v xml:space="preserve">9901051   </v>
          </cell>
        </row>
        <row r="3096">
          <cell r="B3096" t="str">
            <v xml:space="preserve">3755837 </v>
          </cell>
          <cell r="C3096" t="str">
            <v xml:space="preserve">9901051   </v>
          </cell>
        </row>
        <row r="3097">
          <cell r="B3097" t="str">
            <v xml:space="preserve">3755977 </v>
          </cell>
          <cell r="C3097" t="str">
            <v xml:space="preserve">9901051   </v>
          </cell>
        </row>
        <row r="3098">
          <cell r="B3098" t="str">
            <v xml:space="preserve">3757108 </v>
          </cell>
          <cell r="C3098" t="str">
            <v xml:space="preserve">9901051   </v>
          </cell>
        </row>
        <row r="3099">
          <cell r="B3099" t="str">
            <v xml:space="preserve">3759714 </v>
          </cell>
          <cell r="C3099" t="str">
            <v xml:space="preserve">9901053   </v>
          </cell>
        </row>
        <row r="3100">
          <cell r="B3100" t="str">
            <v xml:space="preserve">3759714 </v>
          </cell>
          <cell r="C3100" t="str">
            <v xml:space="preserve">9901053   </v>
          </cell>
        </row>
        <row r="3101">
          <cell r="B3101" t="str">
            <v xml:space="preserve">3759714 </v>
          </cell>
          <cell r="C3101" t="str">
            <v xml:space="preserve">9901053   </v>
          </cell>
        </row>
        <row r="3102">
          <cell r="B3102" t="str">
            <v xml:space="preserve">3760044 </v>
          </cell>
          <cell r="C3102" t="str">
            <v xml:space="preserve">9901055   </v>
          </cell>
        </row>
        <row r="3103">
          <cell r="B3103" t="str">
            <v xml:space="preserve">3769066 </v>
          </cell>
          <cell r="C3103" t="str">
            <v xml:space="preserve">9901053   </v>
          </cell>
        </row>
        <row r="3104">
          <cell r="B3104" t="str">
            <v xml:space="preserve">3774902 </v>
          </cell>
          <cell r="C3104" t="str">
            <v xml:space="preserve">9901051   </v>
          </cell>
        </row>
        <row r="3105">
          <cell r="B3105" t="str">
            <v xml:space="preserve">3774924 </v>
          </cell>
          <cell r="C3105" t="str">
            <v xml:space="preserve">9901053   </v>
          </cell>
        </row>
        <row r="3106">
          <cell r="B3106" t="str">
            <v xml:space="preserve">3774924 </v>
          </cell>
          <cell r="C3106" t="str">
            <v xml:space="preserve">9901053   </v>
          </cell>
        </row>
        <row r="3107">
          <cell r="B3107" t="str">
            <v xml:space="preserve">3774924 </v>
          </cell>
          <cell r="C3107" t="str">
            <v xml:space="preserve">9901053   </v>
          </cell>
        </row>
        <row r="3108">
          <cell r="B3108" t="str">
            <v xml:space="preserve">3776985 </v>
          </cell>
          <cell r="C3108" t="str">
            <v xml:space="preserve">9901053   </v>
          </cell>
        </row>
        <row r="3109">
          <cell r="B3109" t="str">
            <v xml:space="preserve">3776985 </v>
          </cell>
          <cell r="C3109" t="str">
            <v xml:space="preserve">9901053   </v>
          </cell>
        </row>
        <row r="3110">
          <cell r="B3110" t="str">
            <v xml:space="preserve">3778836 </v>
          </cell>
          <cell r="C3110" t="str">
            <v xml:space="preserve">9901053   </v>
          </cell>
        </row>
        <row r="3111">
          <cell r="B3111" t="str">
            <v xml:space="preserve">3781071 </v>
          </cell>
          <cell r="C3111" t="str">
            <v xml:space="preserve">9901051   </v>
          </cell>
        </row>
        <row r="3112">
          <cell r="B3112" t="str">
            <v xml:space="preserve">3782466 </v>
          </cell>
          <cell r="C3112" t="str">
            <v xml:space="preserve">9901053   </v>
          </cell>
        </row>
        <row r="3113">
          <cell r="B3113" t="str">
            <v xml:space="preserve">3782466 </v>
          </cell>
          <cell r="C3113" t="str">
            <v xml:space="preserve">9901053   </v>
          </cell>
        </row>
        <row r="3114">
          <cell r="B3114" t="str">
            <v xml:space="preserve">3783525 </v>
          </cell>
          <cell r="C3114" t="str">
            <v xml:space="preserve">9901051   </v>
          </cell>
        </row>
        <row r="3115">
          <cell r="B3115" t="str">
            <v xml:space="preserve">3785252 </v>
          </cell>
          <cell r="C3115" t="str">
            <v xml:space="preserve">9901053   </v>
          </cell>
        </row>
        <row r="3116">
          <cell r="B3116" t="str">
            <v xml:space="preserve">3785252 </v>
          </cell>
          <cell r="C3116" t="str">
            <v xml:space="preserve">9901053   </v>
          </cell>
        </row>
        <row r="3117">
          <cell r="B3117" t="str">
            <v xml:space="preserve">3785252 </v>
          </cell>
          <cell r="C3117" t="str">
            <v xml:space="preserve">9901053   </v>
          </cell>
        </row>
        <row r="3118">
          <cell r="B3118" t="str">
            <v xml:space="preserve">3786244 </v>
          </cell>
          <cell r="C3118" t="str">
            <v xml:space="preserve">9901051   </v>
          </cell>
        </row>
        <row r="3119">
          <cell r="B3119" t="str">
            <v xml:space="preserve">3786244 </v>
          </cell>
          <cell r="C3119" t="str">
            <v xml:space="preserve">9901051   </v>
          </cell>
        </row>
        <row r="3120">
          <cell r="B3120" t="str">
            <v xml:space="preserve">3786244 </v>
          </cell>
          <cell r="C3120" t="str">
            <v xml:space="preserve">9901051   </v>
          </cell>
        </row>
        <row r="3121">
          <cell r="B3121" t="str">
            <v xml:space="preserve">3786978 </v>
          </cell>
          <cell r="C3121" t="str">
            <v xml:space="preserve">9901051   </v>
          </cell>
        </row>
        <row r="3122">
          <cell r="B3122" t="str">
            <v xml:space="preserve">3786978 </v>
          </cell>
          <cell r="C3122" t="str">
            <v xml:space="preserve">9901051   </v>
          </cell>
        </row>
        <row r="3123">
          <cell r="B3123" t="str">
            <v xml:space="preserve">3786978 </v>
          </cell>
          <cell r="C3123" t="str">
            <v xml:space="preserve">9901051   </v>
          </cell>
        </row>
        <row r="3124">
          <cell r="B3124" t="str">
            <v xml:space="preserve">3786978 </v>
          </cell>
          <cell r="C3124" t="str">
            <v xml:space="preserve">9901051   </v>
          </cell>
        </row>
        <row r="3125">
          <cell r="B3125" t="str">
            <v xml:space="preserve">3789659 </v>
          </cell>
          <cell r="C3125" t="str">
            <v xml:space="preserve">9901053   </v>
          </cell>
        </row>
        <row r="3126">
          <cell r="B3126" t="str">
            <v xml:space="preserve">3789659 </v>
          </cell>
          <cell r="C3126" t="str">
            <v xml:space="preserve">9901053   </v>
          </cell>
        </row>
        <row r="3127">
          <cell r="B3127" t="str">
            <v xml:space="preserve">3789674 </v>
          </cell>
          <cell r="C3127" t="str">
            <v xml:space="preserve">9901053   </v>
          </cell>
        </row>
        <row r="3128">
          <cell r="B3128" t="str">
            <v xml:space="preserve">3789674 </v>
          </cell>
          <cell r="C3128" t="str">
            <v xml:space="preserve">9901053   </v>
          </cell>
        </row>
        <row r="3129">
          <cell r="B3129" t="str">
            <v xml:space="preserve">3789675 </v>
          </cell>
          <cell r="C3129" t="str">
            <v xml:space="preserve">9901053   </v>
          </cell>
        </row>
        <row r="3130">
          <cell r="B3130" t="str">
            <v xml:space="preserve">3790141 </v>
          </cell>
          <cell r="C3130" t="str">
            <v xml:space="preserve">9901053   </v>
          </cell>
        </row>
        <row r="3131">
          <cell r="B3131" t="str">
            <v xml:space="preserve">3791025 </v>
          </cell>
          <cell r="C3131" t="str">
            <v xml:space="preserve">9901053   </v>
          </cell>
        </row>
        <row r="3132">
          <cell r="B3132" t="str">
            <v xml:space="preserve">3791103 </v>
          </cell>
          <cell r="C3132" t="str">
            <v xml:space="preserve">9901053   </v>
          </cell>
        </row>
        <row r="3133">
          <cell r="B3133" t="str">
            <v xml:space="preserve">3791103 </v>
          </cell>
          <cell r="C3133" t="str">
            <v xml:space="preserve">9901053   </v>
          </cell>
        </row>
        <row r="3134">
          <cell r="B3134" t="str">
            <v xml:space="preserve">3791488 </v>
          </cell>
          <cell r="C3134" t="str">
            <v xml:space="preserve">9901055   </v>
          </cell>
        </row>
        <row r="3135">
          <cell r="B3135" t="str">
            <v xml:space="preserve">3792165 </v>
          </cell>
          <cell r="C3135" t="str">
            <v xml:space="preserve">9901053   </v>
          </cell>
        </row>
        <row r="3136">
          <cell r="B3136" t="str">
            <v xml:space="preserve">3792165 </v>
          </cell>
          <cell r="C3136" t="str">
            <v xml:space="preserve">9901053   </v>
          </cell>
        </row>
        <row r="3137">
          <cell r="B3137" t="str">
            <v xml:space="preserve">3792183 </v>
          </cell>
          <cell r="C3137" t="str">
            <v xml:space="preserve">9901053   </v>
          </cell>
        </row>
        <row r="3138">
          <cell r="B3138" t="str">
            <v xml:space="preserve">3792183 </v>
          </cell>
          <cell r="C3138" t="str">
            <v xml:space="preserve">9901053   </v>
          </cell>
        </row>
        <row r="3139">
          <cell r="B3139" t="str">
            <v xml:space="preserve">3792204 </v>
          </cell>
          <cell r="C3139" t="str">
            <v xml:space="preserve">9901053   </v>
          </cell>
        </row>
        <row r="3140">
          <cell r="B3140" t="str">
            <v xml:space="preserve">3792260 </v>
          </cell>
          <cell r="C3140" t="str">
            <v xml:space="preserve">9901053   </v>
          </cell>
        </row>
        <row r="3141">
          <cell r="B3141" t="str">
            <v xml:space="preserve">3793074 </v>
          </cell>
          <cell r="C3141" t="str">
            <v xml:space="preserve">9901051   </v>
          </cell>
        </row>
        <row r="3142">
          <cell r="B3142" t="str">
            <v xml:space="preserve">3793980 </v>
          </cell>
          <cell r="C3142" t="str">
            <v xml:space="preserve">9901051   </v>
          </cell>
        </row>
        <row r="3143">
          <cell r="B3143" t="str">
            <v xml:space="preserve">3794481 </v>
          </cell>
          <cell r="C3143" t="str">
            <v xml:space="preserve">9901053   </v>
          </cell>
        </row>
        <row r="3144">
          <cell r="B3144" t="str">
            <v xml:space="preserve">3797448 </v>
          </cell>
          <cell r="C3144" t="str">
            <v xml:space="preserve">9901057   </v>
          </cell>
        </row>
        <row r="3145">
          <cell r="B3145" t="str">
            <v xml:space="preserve">3797473 </v>
          </cell>
          <cell r="C3145" t="str">
            <v xml:space="preserve">9901051   </v>
          </cell>
        </row>
        <row r="3146">
          <cell r="B3146" t="str">
            <v xml:space="preserve">3797586 </v>
          </cell>
          <cell r="C3146" t="str">
            <v xml:space="preserve">9901053   </v>
          </cell>
        </row>
        <row r="3147">
          <cell r="B3147" t="str">
            <v xml:space="preserve">3797586 </v>
          </cell>
          <cell r="C3147" t="str">
            <v xml:space="preserve">9901053   </v>
          </cell>
        </row>
        <row r="3148">
          <cell r="B3148" t="str">
            <v xml:space="preserve">3797886 </v>
          </cell>
          <cell r="C3148" t="str">
            <v xml:space="preserve">9901027   </v>
          </cell>
        </row>
        <row r="3149">
          <cell r="B3149" t="str">
            <v xml:space="preserve">3798484 </v>
          </cell>
          <cell r="C3149" t="str">
            <v xml:space="preserve">9901051   </v>
          </cell>
        </row>
        <row r="3150">
          <cell r="B3150" t="str">
            <v xml:space="preserve">3798484 </v>
          </cell>
          <cell r="C3150" t="str">
            <v xml:space="preserve">9901051   </v>
          </cell>
        </row>
        <row r="3151">
          <cell r="B3151" t="str">
            <v xml:space="preserve">3800523 </v>
          </cell>
          <cell r="C3151" t="str">
            <v xml:space="preserve">9901053   </v>
          </cell>
        </row>
        <row r="3152">
          <cell r="B3152" t="str">
            <v xml:space="preserve">3800626 </v>
          </cell>
          <cell r="C3152" t="str">
            <v xml:space="preserve">9901053   </v>
          </cell>
        </row>
        <row r="3153">
          <cell r="B3153" t="str">
            <v xml:space="preserve">3801234 </v>
          </cell>
          <cell r="C3153" t="str">
            <v xml:space="preserve">9901053   </v>
          </cell>
        </row>
        <row r="3154">
          <cell r="B3154" t="str">
            <v xml:space="preserve">3801657 </v>
          </cell>
          <cell r="C3154" t="str">
            <v xml:space="preserve">9901053   </v>
          </cell>
        </row>
        <row r="3155">
          <cell r="B3155" t="str">
            <v xml:space="preserve">3801659 </v>
          </cell>
          <cell r="C3155" t="str">
            <v xml:space="preserve">9901051   </v>
          </cell>
        </row>
        <row r="3156">
          <cell r="B3156" t="str">
            <v xml:space="preserve">3801842 </v>
          </cell>
          <cell r="C3156" t="str">
            <v xml:space="preserve">9901055   </v>
          </cell>
        </row>
        <row r="3157">
          <cell r="B3157" t="str">
            <v xml:space="preserve">3802524 </v>
          </cell>
          <cell r="C3157" t="str">
            <v xml:space="preserve">9901053   </v>
          </cell>
        </row>
        <row r="3158">
          <cell r="B3158" t="str">
            <v xml:space="preserve">3802588 </v>
          </cell>
          <cell r="C3158" t="str">
            <v xml:space="preserve">9901051   </v>
          </cell>
        </row>
        <row r="3159">
          <cell r="B3159" t="str">
            <v xml:space="preserve">3805125 </v>
          </cell>
          <cell r="C3159" t="str">
            <v xml:space="preserve">9901053   </v>
          </cell>
        </row>
        <row r="3160">
          <cell r="B3160" t="str">
            <v xml:space="preserve">3805146 </v>
          </cell>
          <cell r="C3160" t="str">
            <v xml:space="preserve">9901051   </v>
          </cell>
        </row>
        <row r="3161">
          <cell r="B3161" t="str">
            <v xml:space="preserve">3805146 </v>
          </cell>
          <cell r="C3161" t="str">
            <v xml:space="preserve">9901051   </v>
          </cell>
        </row>
        <row r="3162">
          <cell r="B3162" t="str">
            <v xml:space="preserve">3805908 </v>
          </cell>
          <cell r="C3162" t="str">
            <v xml:space="preserve">9901053   </v>
          </cell>
        </row>
        <row r="3163">
          <cell r="B3163" t="str">
            <v xml:space="preserve">3806174 </v>
          </cell>
          <cell r="C3163" t="str">
            <v xml:space="preserve">9901051   </v>
          </cell>
        </row>
        <row r="3164">
          <cell r="B3164" t="str">
            <v xml:space="preserve">3807460 </v>
          </cell>
          <cell r="C3164" t="str">
            <v xml:space="preserve">9901051   </v>
          </cell>
        </row>
        <row r="3165">
          <cell r="B3165" t="str">
            <v xml:space="preserve">3807460 </v>
          </cell>
          <cell r="C3165" t="str">
            <v xml:space="preserve">9901051   </v>
          </cell>
        </row>
        <row r="3166">
          <cell r="B3166" t="str">
            <v xml:space="preserve">3807460 </v>
          </cell>
          <cell r="C3166" t="str">
            <v xml:space="preserve">9901051   </v>
          </cell>
        </row>
        <row r="3167">
          <cell r="B3167" t="str">
            <v xml:space="preserve">3808972 </v>
          </cell>
          <cell r="C3167" t="str">
            <v xml:space="preserve">9901051   </v>
          </cell>
        </row>
        <row r="3168">
          <cell r="B3168" t="str">
            <v xml:space="preserve">3808972 </v>
          </cell>
          <cell r="C3168" t="str">
            <v xml:space="preserve">9901051   </v>
          </cell>
        </row>
        <row r="3169">
          <cell r="B3169" t="str">
            <v xml:space="preserve">3808972 </v>
          </cell>
          <cell r="C3169" t="str">
            <v xml:space="preserve">9901051   </v>
          </cell>
        </row>
        <row r="3170">
          <cell r="B3170" t="str">
            <v xml:space="preserve">3842224 </v>
          </cell>
          <cell r="C3170" t="str">
            <v xml:space="preserve">9901053   </v>
          </cell>
        </row>
        <row r="3171">
          <cell r="B3171" t="str">
            <v xml:space="preserve">3842224 </v>
          </cell>
          <cell r="C3171" t="str">
            <v xml:space="preserve">9901053   </v>
          </cell>
        </row>
        <row r="3172">
          <cell r="B3172" t="str">
            <v xml:space="preserve">3842224 </v>
          </cell>
          <cell r="C3172" t="str">
            <v xml:space="preserve">9901053   </v>
          </cell>
        </row>
        <row r="3173">
          <cell r="B3173" t="str">
            <v xml:space="preserve">3842224 </v>
          </cell>
          <cell r="C3173" t="str">
            <v xml:space="preserve">9901053   </v>
          </cell>
        </row>
        <row r="3174">
          <cell r="B3174" t="str">
            <v xml:space="preserve">3842224 </v>
          </cell>
          <cell r="C3174" t="str">
            <v xml:space="preserve">9901053   </v>
          </cell>
        </row>
        <row r="3175">
          <cell r="B3175" t="str">
            <v xml:space="preserve">3856018 </v>
          </cell>
          <cell r="C3175" t="str">
            <v xml:space="preserve">9901051   </v>
          </cell>
        </row>
        <row r="3176">
          <cell r="B3176" t="str">
            <v xml:space="preserve">3856546 </v>
          </cell>
          <cell r="C3176" t="str">
            <v xml:space="preserve">9901051   </v>
          </cell>
        </row>
        <row r="3177">
          <cell r="B3177" t="str">
            <v xml:space="preserve">3856581 </v>
          </cell>
          <cell r="C3177" t="str">
            <v xml:space="preserve">9901051   </v>
          </cell>
        </row>
        <row r="3178">
          <cell r="B3178" t="str">
            <v xml:space="preserve">3856581 </v>
          </cell>
          <cell r="C3178" t="str">
            <v xml:space="preserve">9901051   </v>
          </cell>
        </row>
        <row r="3179">
          <cell r="B3179" t="str">
            <v xml:space="preserve">3857566 </v>
          </cell>
          <cell r="C3179" t="str">
            <v xml:space="preserve">9901055   </v>
          </cell>
        </row>
        <row r="3180">
          <cell r="B3180" t="str">
            <v xml:space="preserve">3629081 </v>
          </cell>
          <cell r="C3180" t="str">
            <v xml:space="preserve">9901051   </v>
          </cell>
        </row>
        <row r="3181">
          <cell r="B3181" t="str">
            <v xml:space="preserve">3858090 </v>
          </cell>
          <cell r="C3181" t="str">
            <v xml:space="preserve">9901025   </v>
          </cell>
        </row>
        <row r="3182">
          <cell r="B3182" t="str">
            <v xml:space="preserve">3858261 </v>
          </cell>
          <cell r="C3182" t="str">
            <v xml:space="preserve">9901055   </v>
          </cell>
        </row>
        <row r="3183">
          <cell r="B3183" t="str">
            <v xml:space="preserve">3858261 </v>
          </cell>
          <cell r="C3183" t="str">
            <v xml:space="preserve">9901055   </v>
          </cell>
        </row>
        <row r="3184">
          <cell r="B3184" t="str">
            <v xml:space="preserve">3858434 </v>
          </cell>
          <cell r="C3184" t="str">
            <v xml:space="preserve">9901025   </v>
          </cell>
        </row>
        <row r="3185">
          <cell r="B3185" t="str">
            <v xml:space="preserve">3859513 </v>
          </cell>
          <cell r="C3185" t="str">
            <v xml:space="preserve">9901053   </v>
          </cell>
        </row>
        <row r="3186">
          <cell r="B3186" t="str">
            <v xml:space="preserve">3859513 </v>
          </cell>
          <cell r="C3186" t="str">
            <v xml:space="preserve">9901053   </v>
          </cell>
        </row>
        <row r="3187">
          <cell r="B3187" t="str">
            <v xml:space="preserve">3859644 </v>
          </cell>
          <cell r="C3187" t="str">
            <v xml:space="preserve">9901051   </v>
          </cell>
        </row>
        <row r="3188">
          <cell r="B3188" t="str">
            <v xml:space="preserve">3859644 </v>
          </cell>
          <cell r="C3188" t="str">
            <v xml:space="preserve">9901051   </v>
          </cell>
        </row>
        <row r="3189">
          <cell r="B3189" t="str">
            <v xml:space="preserve">3859644 </v>
          </cell>
          <cell r="C3189" t="str">
            <v xml:space="preserve">9901051   </v>
          </cell>
        </row>
        <row r="3190">
          <cell r="B3190" t="str">
            <v xml:space="preserve">3859644 </v>
          </cell>
          <cell r="C3190" t="str">
            <v xml:space="preserve">9901051   </v>
          </cell>
        </row>
        <row r="3191">
          <cell r="B3191" t="str">
            <v xml:space="preserve">3859644 </v>
          </cell>
          <cell r="C3191" t="str">
            <v xml:space="preserve">9901051   </v>
          </cell>
        </row>
        <row r="3192">
          <cell r="B3192" t="str">
            <v xml:space="preserve">3859644 </v>
          </cell>
          <cell r="C3192" t="str">
            <v xml:space="preserve">9901051   </v>
          </cell>
        </row>
        <row r="3193">
          <cell r="B3193" t="str">
            <v xml:space="preserve">3859644 </v>
          </cell>
          <cell r="C3193" t="str">
            <v xml:space="preserve">9901051   </v>
          </cell>
        </row>
        <row r="3194">
          <cell r="B3194" t="str">
            <v xml:space="preserve">3859644 </v>
          </cell>
          <cell r="C3194" t="str">
            <v xml:space="preserve">9901051   </v>
          </cell>
        </row>
        <row r="3195">
          <cell r="B3195" t="str">
            <v xml:space="preserve">3859644 </v>
          </cell>
          <cell r="C3195" t="str">
            <v xml:space="preserve">9901051   </v>
          </cell>
        </row>
        <row r="3196">
          <cell r="B3196" t="str">
            <v xml:space="preserve">3859644 </v>
          </cell>
          <cell r="C3196" t="str">
            <v xml:space="preserve">9901051   </v>
          </cell>
        </row>
        <row r="3197">
          <cell r="B3197" t="str">
            <v xml:space="preserve">3859729 </v>
          </cell>
          <cell r="C3197" t="str">
            <v xml:space="preserve">9901051   </v>
          </cell>
        </row>
        <row r="3198">
          <cell r="B3198" t="str">
            <v xml:space="preserve">3859770 </v>
          </cell>
          <cell r="C3198" t="str">
            <v xml:space="preserve">9901051   </v>
          </cell>
        </row>
        <row r="3199">
          <cell r="B3199" t="str">
            <v xml:space="preserve">3859770 </v>
          </cell>
          <cell r="C3199" t="str">
            <v xml:space="preserve">9901051   </v>
          </cell>
        </row>
        <row r="3200">
          <cell r="B3200" t="str">
            <v xml:space="preserve">3859770 </v>
          </cell>
          <cell r="C3200" t="str">
            <v xml:space="preserve">9901051   </v>
          </cell>
        </row>
        <row r="3201">
          <cell r="B3201" t="str">
            <v xml:space="preserve">3859770 </v>
          </cell>
          <cell r="C3201" t="str">
            <v xml:space="preserve">9901051   </v>
          </cell>
        </row>
        <row r="3202">
          <cell r="B3202" t="str">
            <v xml:space="preserve">3859786 </v>
          </cell>
          <cell r="C3202" t="str">
            <v xml:space="preserve">9901053   </v>
          </cell>
        </row>
        <row r="3203">
          <cell r="B3203" t="str">
            <v xml:space="preserve">3859786 </v>
          </cell>
          <cell r="C3203" t="str">
            <v xml:space="preserve">9901053   </v>
          </cell>
        </row>
        <row r="3204">
          <cell r="B3204" t="str">
            <v xml:space="preserve">3859786 </v>
          </cell>
          <cell r="C3204" t="str">
            <v xml:space="preserve">9901053   </v>
          </cell>
        </row>
        <row r="3205">
          <cell r="B3205" t="str">
            <v xml:space="preserve">3860110 </v>
          </cell>
          <cell r="C3205" t="str">
            <v xml:space="preserve">9901053   </v>
          </cell>
        </row>
        <row r="3206">
          <cell r="B3206" t="str">
            <v xml:space="preserve">3860110 </v>
          </cell>
          <cell r="C3206" t="str">
            <v xml:space="preserve">9901053   </v>
          </cell>
        </row>
        <row r="3207">
          <cell r="B3207" t="str">
            <v xml:space="preserve">3862211 </v>
          </cell>
          <cell r="C3207" t="str">
            <v xml:space="preserve">9901051   </v>
          </cell>
        </row>
        <row r="3208">
          <cell r="B3208" t="str">
            <v xml:space="preserve">3862228 </v>
          </cell>
          <cell r="C3208" t="str">
            <v xml:space="preserve">9901051   </v>
          </cell>
        </row>
        <row r="3209">
          <cell r="B3209" t="str">
            <v xml:space="preserve">3862250 </v>
          </cell>
          <cell r="C3209" t="str">
            <v xml:space="preserve">9901051   </v>
          </cell>
        </row>
        <row r="3210">
          <cell r="B3210" t="str">
            <v xml:space="preserve">3862250 </v>
          </cell>
          <cell r="C3210" t="str">
            <v xml:space="preserve">9901051   </v>
          </cell>
        </row>
        <row r="3211">
          <cell r="B3211" t="str">
            <v xml:space="preserve">3862250 </v>
          </cell>
          <cell r="C3211" t="str">
            <v xml:space="preserve">9901051   </v>
          </cell>
        </row>
        <row r="3212">
          <cell r="B3212" t="str">
            <v xml:space="preserve">3862250 </v>
          </cell>
          <cell r="C3212" t="str">
            <v xml:space="preserve">9901051   </v>
          </cell>
        </row>
        <row r="3213">
          <cell r="B3213" t="str">
            <v xml:space="preserve">3862250 </v>
          </cell>
          <cell r="C3213" t="str">
            <v xml:space="preserve">9901051   </v>
          </cell>
        </row>
        <row r="3214">
          <cell r="B3214" t="str">
            <v xml:space="preserve">3862271 </v>
          </cell>
          <cell r="C3214" t="str">
            <v xml:space="preserve">9901053   </v>
          </cell>
        </row>
        <row r="3215">
          <cell r="B3215" t="str">
            <v xml:space="preserve">3862566 </v>
          </cell>
          <cell r="C3215" t="str">
            <v xml:space="preserve">9901051   </v>
          </cell>
        </row>
        <row r="3216">
          <cell r="B3216" t="str">
            <v xml:space="preserve">3862615 </v>
          </cell>
          <cell r="C3216" t="str">
            <v xml:space="preserve">9901051   </v>
          </cell>
        </row>
        <row r="3217">
          <cell r="B3217" t="str">
            <v xml:space="preserve">3863780 </v>
          </cell>
          <cell r="C3217" t="str">
            <v xml:space="preserve">9901051   </v>
          </cell>
        </row>
        <row r="3218">
          <cell r="B3218" t="str">
            <v xml:space="preserve">3863780 </v>
          </cell>
          <cell r="C3218" t="str">
            <v xml:space="preserve">9901051   </v>
          </cell>
        </row>
        <row r="3219">
          <cell r="B3219" t="str">
            <v xml:space="preserve">3863780 </v>
          </cell>
          <cell r="C3219" t="str">
            <v xml:space="preserve">9901051   </v>
          </cell>
        </row>
        <row r="3220">
          <cell r="B3220" t="str">
            <v xml:space="preserve">3864253 </v>
          </cell>
          <cell r="C3220" t="str">
            <v xml:space="preserve">9901051   </v>
          </cell>
        </row>
        <row r="3221">
          <cell r="B3221" t="str">
            <v xml:space="preserve">3865017 </v>
          </cell>
          <cell r="C3221" t="str">
            <v xml:space="preserve">9901051   </v>
          </cell>
        </row>
        <row r="3222">
          <cell r="B3222" t="str">
            <v xml:space="preserve">3865017 </v>
          </cell>
          <cell r="C3222" t="str">
            <v xml:space="preserve">9901051   </v>
          </cell>
        </row>
        <row r="3223">
          <cell r="B3223" t="str">
            <v xml:space="preserve">3865260 </v>
          </cell>
          <cell r="C3223" t="str">
            <v xml:space="preserve">9901053   </v>
          </cell>
        </row>
        <row r="3224">
          <cell r="B3224" t="str">
            <v xml:space="preserve">3865260 </v>
          </cell>
          <cell r="C3224" t="str">
            <v xml:space="preserve">9901053   </v>
          </cell>
        </row>
        <row r="3225">
          <cell r="B3225" t="str">
            <v xml:space="preserve">3865260 </v>
          </cell>
          <cell r="C3225" t="str">
            <v xml:space="preserve">9901053   </v>
          </cell>
        </row>
        <row r="3226">
          <cell r="B3226" t="str">
            <v xml:space="preserve">3865496 </v>
          </cell>
          <cell r="C3226" t="str">
            <v xml:space="preserve">9901053   </v>
          </cell>
        </row>
        <row r="3227">
          <cell r="B3227" t="str">
            <v xml:space="preserve">3865496 </v>
          </cell>
          <cell r="C3227" t="str">
            <v xml:space="preserve">9901053   </v>
          </cell>
        </row>
        <row r="3228">
          <cell r="B3228" t="str">
            <v xml:space="preserve">3865550 </v>
          </cell>
          <cell r="C3228" t="str">
            <v xml:space="preserve">9901051   </v>
          </cell>
        </row>
        <row r="3229">
          <cell r="B3229" t="str">
            <v xml:space="preserve">3866107 </v>
          </cell>
          <cell r="C3229" t="str">
            <v xml:space="preserve">9901051   </v>
          </cell>
        </row>
        <row r="3230">
          <cell r="B3230" t="str">
            <v xml:space="preserve">3866868 </v>
          </cell>
          <cell r="C3230" t="str">
            <v xml:space="preserve">9901055   </v>
          </cell>
        </row>
        <row r="3231">
          <cell r="B3231" t="str">
            <v xml:space="preserve">3867322 </v>
          </cell>
          <cell r="C3231" t="str">
            <v xml:space="preserve">9901053   </v>
          </cell>
        </row>
        <row r="3232">
          <cell r="B3232" t="str">
            <v xml:space="preserve">3867700 </v>
          </cell>
          <cell r="C3232" t="str">
            <v xml:space="preserve">9901053   </v>
          </cell>
        </row>
        <row r="3233">
          <cell r="B3233" t="str">
            <v xml:space="preserve">3868196 </v>
          </cell>
          <cell r="C3233" t="str">
            <v xml:space="preserve">9901051   </v>
          </cell>
        </row>
        <row r="3234">
          <cell r="B3234" t="str">
            <v xml:space="preserve">3868550 </v>
          </cell>
          <cell r="C3234" t="str">
            <v xml:space="preserve">9901053   </v>
          </cell>
        </row>
        <row r="3235">
          <cell r="B3235" t="str">
            <v xml:space="preserve">3868775 </v>
          </cell>
          <cell r="C3235" t="str">
            <v xml:space="preserve">9901053   </v>
          </cell>
        </row>
        <row r="3236">
          <cell r="B3236" t="str">
            <v xml:space="preserve">3868798 </v>
          </cell>
          <cell r="C3236" t="str">
            <v xml:space="preserve">9901053   </v>
          </cell>
        </row>
        <row r="3237">
          <cell r="B3237" t="str">
            <v xml:space="preserve">3884844 </v>
          </cell>
          <cell r="C3237" t="str">
            <v xml:space="preserve">9901053   </v>
          </cell>
        </row>
        <row r="3238">
          <cell r="B3238" t="str">
            <v xml:space="preserve">3884896 </v>
          </cell>
          <cell r="C3238" t="str">
            <v xml:space="preserve">9901053   </v>
          </cell>
        </row>
        <row r="3239">
          <cell r="B3239" t="str">
            <v xml:space="preserve">3885016 </v>
          </cell>
          <cell r="C3239" t="str">
            <v xml:space="preserve">9901053   </v>
          </cell>
        </row>
        <row r="3240">
          <cell r="B3240" t="str">
            <v xml:space="preserve">3885104 </v>
          </cell>
          <cell r="C3240" t="str">
            <v xml:space="preserve">9901053   </v>
          </cell>
        </row>
        <row r="3241">
          <cell r="B3241" t="str">
            <v xml:space="preserve">3885104 </v>
          </cell>
          <cell r="C3241" t="str">
            <v xml:space="preserve">9901053   </v>
          </cell>
        </row>
        <row r="3242">
          <cell r="B3242" t="str">
            <v xml:space="preserve">3885140 </v>
          </cell>
          <cell r="C3242" t="str">
            <v xml:space="preserve">9901051   </v>
          </cell>
        </row>
        <row r="3243">
          <cell r="B3243" t="str">
            <v xml:space="preserve">3885140 </v>
          </cell>
          <cell r="C3243" t="str">
            <v xml:space="preserve">9901051   </v>
          </cell>
        </row>
        <row r="3244">
          <cell r="B3244" t="str">
            <v xml:space="preserve">3885140 </v>
          </cell>
          <cell r="C3244" t="str">
            <v xml:space="preserve">9901051   </v>
          </cell>
        </row>
        <row r="3245">
          <cell r="B3245" t="str">
            <v xml:space="preserve">3886356 </v>
          </cell>
          <cell r="C3245" t="str">
            <v xml:space="preserve">9901053   </v>
          </cell>
        </row>
        <row r="3246">
          <cell r="B3246" t="str">
            <v xml:space="preserve">3887280 </v>
          </cell>
          <cell r="C3246" t="str">
            <v xml:space="preserve">9901053   </v>
          </cell>
        </row>
        <row r="3247">
          <cell r="B3247" t="str">
            <v xml:space="preserve">3887760 </v>
          </cell>
          <cell r="C3247" t="str">
            <v xml:space="preserve">9901051   </v>
          </cell>
        </row>
        <row r="3248">
          <cell r="B3248" t="str">
            <v xml:space="preserve">3887760 </v>
          </cell>
          <cell r="C3248" t="str">
            <v xml:space="preserve">9901051   </v>
          </cell>
        </row>
        <row r="3249">
          <cell r="B3249" t="str">
            <v xml:space="preserve">3889582 </v>
          </cell>
          <cell r="C3249" t="str">
            <v xml:space="preserve">9901051   </v>
          </cell>
        </row>
        <row r="3250">
          <cell r="B3250" t="str">
            <v xml:space="preserve">3889920 </v>
          </cell>
          <cell r="C3250" t="str">
            <v xml:space="preserve">9901053   </v>
          </cell>
        </row>
        <row r="3251">
          <cell r="B3251" t="str">
            <v xml:space="preserve">3890065 </v>
          </cell>
          <cell r="C3251" t="str">
            <v xml:space="preserve">9901051   </v>
          </cell>
        </row>
        <row r="3252">
          <cell r="B3252" t="str">
            <v xml:space="preserve">3890065 </v>
          </cell>
          <cell r="C3252" t="str">
            <v xml:space="preserve">9901053   </v>
          </cell>
        </row>
        <row r="3253">
          <cell r="B3253" t="str">
            <v xml:space="preserve">3890118 </v>
          </cell>
          <cell r="C3253" t="str">
            <v xml:space="preserve">9901051   </v>
          </cell>
        </row>
        <row r="3254">
          <cell r="B3254" t="str">
            <v xml:space="preserve">3890118 </v>
          </cell>
          <cell r="C3254" t="str">
            <v xml:space="preserve">9901051   </v>
          </cell>
        </row>
        <row r="3255">
          <cell r="B3255" t="str">
            <v xml:space="preserve">3891218 </v>
          </cell>
          <cell r="C3255" t="str">
            <v xml:space="preserve">9901051   </v>
          </cell>
        </row>
        <row r="3256">
          <cell r="B3256" t="str">
            <v xml:space="preserve">3891696 </v>
          </cell>
          <cell r="C3256" t="str">
            <v xml:space="preserve">9901051   </v>
          </cell>
        </row>
        <row r="3257">
          <cell r="B3257" t="str">
            <v xml:space="preserve">3891696 </v>
          </cell>
          <cell r="C3257" t="str">
            <v xml:space="preserve">9901051   </v>
          </cell>
        </row>
        <row r="3258">
          <cell r="B3258" t="str">
            <v xml:space="preserve">3891759 </v>
          </cell>
          <cell r="C3258" t="str">
            <v xml:space="preserve">9901051   </v>
          </cell>
        </row>
        <row r="3259">
          <cell r="B3259" t="str">
            <v xml:space="preserve">3716453 </v>
          </cell>
          <cell r="C3259" t="str">
            <v xml:space="preserve">9901051   </v>
          </cell>
        </row>
        <row r="3260">
          <cell r="B3260" t="str">
            <v xml:space="preserve">3716453 </v>
          </cell>
          <cell r="C3260" t="str">
            <v xml:space="preserve">9901051   </v>
          </cell>
        </row>
        <row r="3261">
          <cell r="B3261" t="str">
            <v xml:space="preserve">3722978 </v>
          </cell>
          <cell r="C3261" t="str">
            <v xml:space="preserve">9901055   </v>
          </cell>
        </row>
        <row r="3262">
          <cell r="B3262" t="str">
            <v xml:space="preserve">3892281 </v>
          </cell>
          <cell r="C3262" t="str">
            <v xml:space="preserve">9901029   </v>
          </cell>
        </row>
        <row r="3263">
          <cell r="B3263" t="str">
            <v xml:space="preserve">3892281 </v>
          </cell>
          <cell r="C3263" t="str">
            <v xml:space="preserve">9901057   </v>
          </cell>
        </row>
        <row r="3264">
          <cell r="B3264" t="str">
            <v xml:space="preserve">3892435 </v>
          </cell>
          <cell r="C3264" t="str">
            <v xml:space="preserve">9901055   </v>
          </cell>
        </row>
        <row r="3265">
          <cell r="B3265" t="str">
            <v xml:space="preserve">3892472 </v>
          </cell>
          <cell r="C3265" t="str">
            <v xml:space="preserve">9901053   </v>
          </cell>
        </row>
        <row r="3266">
          <cell r="B3266" t="str">
            <v xml:space="preserve">3893628 </v>
          </cell>
          <cell r="C3266" t="str">
            <v xml:space="preserve">9901053   </v>
          </cell>
        </row>
        <row r="3267">
          <cell r="B3267" t="str">
            <v xml:space="preserve">3893628 </v>
          </cell>
          <cell r="C3267" t="str">
            <v xml:space="preserve">9901053   </v>
          </cell>
        </row>
        <row r="3268">
          <cell r="B3268" t="str">
            <v xml:space="preserve">2322961 </v>
          </cell>
          <cell r="C3268" t="str">
            <v xml:space="preserve">9901051   </v>
          </cell>
        </row>
        <row r="3269">
          <cell r="B3269" t="str">
            <v xml:space="preserve">3129576 </v>
          </cell>
          <cell r="C3269" t="str">
            <v xml:space="preserve">9901053   </v>
          </cell>
        </row>
        <row r="3270">
          <cell r="B3270" t="str">
            <v xml:space="preserve">3183115 </v>
          </cell>
          <cell r="C3270" t="str">
            <v xml:space="preserve">9901053   </v>
          </cell>
        </row>
        <row r="3271">
          <cell r="B3271" t="str">
            <v xml:space="preserve">3855882 </v>
          </cell>
          <cell r="C3271" t="str">
            <v xml:space="preserve">9901057   </v>
          </cell>
        </row>
        <row r="3272">
          <cell r="B3272" t="str">
            <v xml:space="preserve">3855882 </v>
          </cell>
          <cell r="C3272" t="str">
            <v xml:space="preserve">9901057   </v>
          </cell>
        </row>
        <row r="3273">
          <cell r="B3273" t="str">
            <v xml:space="preserve">3908605 </v>
          </cell>
          <cell r="C3273" t="str">
            <v xml:space="preserve">9901053   </v>
          </cell>
        </row>
        <row r="3274">
          <cell r="B3274" t="str">
            <v xml:space="preserve">3908605 </v>
          </cell>
          <cell r="C3274" t="str">
            <v xml:space="preserve">9901053   </v>
          </cell>
        </row>
        <row r="3275">
          <cell r="B3275" t="str">
            <v xml:space="preserve">3908899 </v>
          </cell>
          <cell r="C3275" t="str">
            <v xml:space="preserve">9901051   </v>
          </cell>
        </row>
        <row r="3276">
          <cell r="B3276" t="str">
            <v xml:space="preserve">3909525 </v>
          </cell>
          <cell r="C3276" t="str">
            <v xml:space="preserve">9901053   </v>
          </cell>
        </row>
        <row r="3277">
          <cell r="B3277" t="str">
            <v xml:space="preserve">3776128 </v>
          </cell>
          <cell r="C3277" t="str">
            <v xml:space="preserve">9901051   </v>
          </cell>
        </row>
        <row r="3278">
          <cell r="B3278" t="str">
            <v xml:space="preserve">3912807 </v>
          </cell>
          <cell r="C3278" t="str">
            <v xml:space="preserve">9901053   </v>
          </cell>
        </row>
        <row r="3279">
          <cell r="B3279" t="str">
            <v xml:space="preserve">3912947 </v>
          </cell>
          <cell r="C3279" t="str">
            <v xml:space="preserve">9901053   </v>
          </cell>
        </row>
        <row r="3280">
          <cell r="B3280" t="str">
            <v xml:space="preserve">3912947 </v>
          </cell>
          <cell r="C3280" t="str">
            <v xml:space="preserve">9901051   </v>
          </cell>
        </row>
        <row r="3281">
          <cell r="B3281" t="str">
            <v xml:space="preserve">3912947 </v>
          </cell>
          <cell r="C3281" t="str">
            <v xml:space="preserve">9901053   </v>
          </cell>
        </row>
        <row r="3282">
          <cell r="B3282" t="str">
            <v xml:space="preserve">3913226 </v>
          </cell>
          <cell r="C3282" t="str">
            <v xml:space="preserve">9901051   </v>
          </cell>
        </row>
        <row r="3283">
          <cell r="B3283" t="str">
            <v xml:space="preserve">3913399 </v>
          </cell>
          <cell r="C3283" t="str">
            <v xml:space="preserve">9901055   </v>
          </cell>
        </row>
        <row r="3284">
          <cell r="B3284" t="str">
            <v xml:space="preserve">3914073 </v>
          </cell>
          <cell r="C3284" t="str">
            <v xml:space="preserve">9901053   </v>
          </cell>
        </row>
        <row r="3285">
          <cell r="B3285" t="str">
            <v xml:space="preserve">3914616 </v>
          </cell>
          <cell r="C3285" t="str">
            <v xml:space="preserve">9901051   </v>
          </cell>
        </row>
        <row r="3286">
          <cell r="B3286" t="str">
            <v xml:space="preserve">3914616 </v>
          </cell>
          <cell r="C3286" t="str">
            <v xml:space="preserve">9901051   </v>
          </cell>
        </row>
        <row r="3287">
          <cell r="B3287" t="str">
            <v xml:space="preserve">3915356 </v>
          </cell>
          <cell r="C3287" t="str">
            <v xml:space="preserve">9901053   </v>
          </cell>
        </row>
        <row r="3288">
          <cell r="B3288" t="str">
            <v xml:space="preserve">3915356 </v>
          </cell>
          <cell r="C3288" t="str">
            <v xml:space="preserve">9901053   </v>
          </cell>
        </row>
        <row r="3289">
          <cell r="B3289" t="str">
            <v xml:space="preserve">3915356 </v>
          </cell>
          <cell r="C3289" t="str">
            <v xml:space="preserve">9901055   </v>
          </cell>
        </row>
        <row r="3290">
          <cell r="B3290" t="str">
            <v xml:space="preserve">3915356 </v>
          </cell>
          <cell r="C3290" t="str">
            <v xml:space="preserve">9901055   </v>
          </cell>
        </row>
        <row r="3291">
          <cell r="B3291" t="str">
            <v xml:space="preserve">3915356 </v>
          </cell>
          <cell r="C3291" t="str">
            <v xml:space="preserve">9901053   </v>
          </cell>
        </row>
        <row r="3292">
          <cell r="B3292" t="str">
            <v xml:space="preserve">3915447 </v>
          </cell>
          <cell r="C3292" t="str">
            <v xml:space="preserve">9901053   </v>
          </cell>
        </row>
        <row r="3293">
          <cell r="B3293" t="str">
            <v xml:space="preserve">3915447 </v>
          </cell>
          <cell r="C3293" t="str">
            <v xml:space="preserve">9901025   </v>
          </cell>
        </row>
        <row r="3294">
          <cell r="B3294" t="str">
            <v xml:space="preserve">3915447 </v>
          </cell>
          <cell r="C3294" t="str">
            <v xml:space="preserve">9901053   </v>
          </cell>
        </row>
        <row r="3295">
          <cell r="B3295" t="str">
            <v xml:space="preserve">3465055 </v>
          </cell>
          <cell r="C3295" t="str">
            <v xml:space="preserve">9901055   </v>
          </cell>
        </row>
        <row r="3296">
          <cell r="B3296" t="str">
            <v xml:space="preserve">3583123 </v>
          </cell>
          <cell r="C3296" t="str">
            <v xml:space="preserve">9901053   </v>
          </cell>
        </row>
        <row r="3297">
          <cell r="B3297" t="str">
            <v xml:space="preserve">3621428 </v>
          </cell>
          <cell r="C3297" t="str">
            <v xml:space="preserve">9901051   </v>
          </cell>
        </row>
        <row r="3298">
          <cell r="B3298" t="str">
            <v xml:space="preserve">3623077 </v>
          </cell>
          <cell r="C3298" t="str">
            <v xml:space="preserve">9901051   </v>
          </cell>
        </row>
        <row r="3299">
          <cell r="B3299" t="str">
            <v xml:space="preserve">3623077 </v>
          </cell>
          <cell r="C3299" t="str">
            <v xml:space="preserve">9901051   </v>
          </cell>
        </row>
        <row r="3300">
          <cell r="B3300" t="str">
            <v xml:space="preserve">3623122 </v>
          </cell>
          <cell r="C3300" t="str">
            <v xml:space="preserve">9901053   </v>
          </cell>
        </row>
        <row r="3301">
          <cell r="B3301" t="str">
            <v xml:space="preserve">3920368 </v>
          </cell>
          <cell r="C3301" t="str">
            <v xml:space="preserve">9901053   </v>
          </cell>
        </row>
        <row r="3302">
          <cell r="B3302" t="str">
            <v xml:space="preserve">3923308 </v>
          </cell>
          <cell r="C3302" t="str">
            <v xml:space="preserve">9901051   </v>
          </cell>
        </row>
        <row r="3303">
          <cell r="B3303" t="str">
            <v xml:space="preserve">3923308 </v>
          </cell>
          <cell r="C3303" t="str">
            <v xml:space="preserve">9901051   </v>
          </cell>
        </row>
        <row r="3304">
          <cell r="B3304" t="str">
            <v xml:space="preserve">3923308 </v>
          </cell>
          <cell r="C3304" t="str">
            <v xml:space="preserve">9901051   </v>
          </cell>
        </row>
        <row r="3305">
          <cell r="B3305" t="str">
            <v xml:space="preserve">3923308 </v>
          </cell>
          <cell r="C3305" t="str">
            <v xml:space="preserve">9901051   </v>
          </cell>
        </row>
        <row r="3306">
          <cell r="B3306" t="str">
            <v xml:space="preserve">3923308 </v>
          </cell>
          <cell r="C3306" t="str">
            <v xml:space="preserve">9901051   </v>
          </cell>
        </row>
        <row r="3307">
          <cell r="B3307" t="str">
            <v xml:space="preserve">3923308 </v>
          </cell>
          <cell r="C3307" t="str">
            <v xml:space="preserve">9901051   </v>
          </cell>
        </row>
        <row r="3308">
          <cell r="B3308" t="str">
            <v xml:space="preserve">3923308 </v>
          </cell>
          <cell r="C3308" t="str">
            <v xml:space="preserve">9901051   </v>
          </cell>
        </row>
        <row r="3309">
          <cell r="B3309" t="str">
            <v xml:space="preserve">3923390 </v>
          </cell>
          <cell r="C3309" t="str">
            <v xml:space="preserve">9901053   </v>
          </cell>
        </row>
        <row r="3310">
          <cell r="B3310" t="str">
            <v xml:space="preserve">3927369 </v>
          </cell>
          <cell r="C3310" t="str">
            <v xml:space="preserve">9901053   </v>
          </cell>
        </row>
        <row r="3311">
          <cell r="B3311" t="str">
            <v xml:space="preserve">3928661 </v>
          </cell>
          <cell r="C3311" t="str">
            <v xml:space="preserve">9901029   </v>
          </cell>
        </row>
        <row r="3312">
          <cell r="B3312" t="str">
            <v xml:space="preserve">3928661 </v>
          </cell>
          <cell r="C3312" t="str">
            <v xml:space="preserve">9901029   </v>
          </cell>
        </row>
        <row r="3313">
          <cell r="B3313" t="str">
            <v xml:space="preserve">3928661 </v>
          </cell>
          <cell r="C3313" t="str">
            <v xml:space="preserve">9901029   </v>
          </cell>
        </row>
        <row r="3314">
          <cell r="B3314" t="str">
            <v xml:space="preserve">3327857 </v>
          </cell>
          <cell r="C3314" t="str">
            <v xml:space="preserve">9901053   </v>
          </cell>
        </row>
        <row r="3315">
          <cell r="B3315" t="str">
            <v xml:space="preserve">3359156 </v>
          </cell>
          <cell r="C3315" t="str">
            <v xml:space="preserve">9901053   </v>
          </cell>
        </row>
        <row r="3316">
          <cell r="B3316" t="str">
            <v xml:space="preserve">3360232 </v>
          </cell>
          <cell r="C3316" t="str">
            <v xml:space="preserve">9901053   </v>
          </cell>
        </row>
        <row r="3317">
          <cell r="B3317" t="str">
            <v xml:space="preserve">3360232 </v>
          </cell>
          <cell r="C3317" t="str">
            <v xml:space="preserve">9901053   </v>
          </cell>
        </row>
        <row r="3318">
          <cell r="B3318" t="str">
            <v xml:space="preserve">3360232 </v>
          </cell>
          <cell r="C3318" t="str">
            <v xml:space="preserve">9901053   </v>
          </cell>
        </row>
        <row r="3319">
          <cell r="B3319" t="str">
            <v xml:space="preserve">3396403 </v>
          </cell>
          <cell r="C3319" t="str">
            <v xml:space="preserve">9901051   </v>
          </cell>
        </row>
        <row r="3320">
          <cell r="B3320" t="str">
            <v xml:space="preserve">3430073 </v>
          </cell>
          <cell r="C3320" t="str">
            <v xml:space="preserve">9901051   </v>
          </cell>
        </row>
        <row r="3321">
          <cell r="B3321" t="str">
            <v xml:space="preserve">3940037 </v>
          </cell>
          <cell r="C3321" t="str">
            <v xml:space="preserve">9901055   </v>
          </cell>
        </row>
        <row r="3322">
          <cell r="B3322" t="str">
            <v xml:space="preserve">3940916 </v>
          </cell>
          <cell r="C3322" t="str">
            <v xml:space="preserve">9901053   </v>
          </cell>
        </row>
        <row r="3323">
          <cell r="B3323" t="str">
            <v xml:space="preserve">3940916 </v>
          </cell>
          <cell r="C3323" t="str">
            <v xml:space="preserve">9901053   </v>
          </cell>
        </row>
        <row r="3324">
          <cell r="B3324" t="str">
            <v xml:space="preserve">3940916 </v>
          </cell>
          <cell r="C3324" t="str">
            <v xml:space="preserve">9901053   </v>
          </cell>
        </row>
        <row r="3325">
          <cell r="B3325" t="str">
            <v xml:space="preserve">3941250 </v>
          </cell>
          <cell r="C3325" t="str">
            <v xml:space="preserve">9901051   </v>
          </cell>
        </row>
        <row r="3326">
          <cell r="B3326" t="str">
            <v xml:space="preserve">3942578 </v>
          </cell>
          <cell r="C3326" t="str">
            <v xml:space="preserve">9901051   </v>
          </cell>
        </row>
        <row r="3327">
          <cell r="B3327" t="str">
            <v xml:space="preserve">3943363 </v>
          </cell>
          <cell r="C3327" t="str">
            <v xml:space="preserve">9901053   </v>
          </cell>
        </row>
        <row r="3328">
          <cell r="B3328" t="str">
            <v xml:space="preserve">3943525 </v>
          </cell>
          <cell r="C3328" t="str">
            <v xml:space="preserve">9901051   </v>
          </cell>
        </row>
        <row r="3329">
          <cell r="B3329" t="str">
            <v xml:space="preserve">3944196 </v>
          </cell>
          <cell r="C3329" t="str">
            <v xml:space="preserve">9901053   </v>
          </cell>
        </row>
        <row r="3330">
          <cell r="B3330" t="str">
            <v xml:space="preserve">3944196 </v>
          </cell>
          <cell r="C3330" t="str">
            <v xml:space="preserve">9901053   </v>
          </cell>
        </row>
        <row r="3331">
          <cell r="B3331" t="str">
            <v xml:space="preserve">3944196 </v>
          </cell>
          <cell r="C3331" t="str">
            <v xml:space="preserve">9901053   </v>
          </cell>
        </row>
        <row r="3332">
          <cell r="B3332" t="str">
            <v xml:space="preserve">3944825 </v>
          </cell>
          <cell r="C3332" t="str">
            <v xml:space="preserve">9901025   </v>
          </cell>
        </row>
        <row r="3333">
          <cell r="B3333" t="str">
            <v xml:space="preserve">3944825 </v>
          </cell>
          <cell r="C3333" t="str">
            <v xml:space="preserve">9901025   </v>
          </cell>
        </row>
        <row r="3334">
          <cell r="B3334" t="str">
            <v xml:space="preserve">3944825 </v>
          </cell>
          <cell r="C3334" t="str">
            <v xml:space="preserve">9901025   </v>
          </cell>
        </row>
        <row r="3335">
          <cell r="B3335" t="str">
            <v xml:space="preserve">3944825 </v>
          </cell>
          <cell r="C3335" t="str">
            <v xml:space="preserve">9901025   </v>
          </cell>
        </row>
        <row r="3336">
          <cell r="B3336" t="str">
            <v xml:space="preserve">3945040 </v>
          </cell>
          <cell r="C3336" t="str">
            <v xml:space="preserve">9901053   </v>
          </cell>
        </row>
        <row r="3337">
          <cell r="B3337" t="str">
            <v xml:space="preserve">3945040 </v>
          </cell>
          <cell r="C3337" t="str">
            <v xml:space="preserve">9901025   </v>
          </cell>
        </row>
        <row r="3338">
          <cell r="B3338" t="str">
            <v xml:space="preserve">3945971 </v>
          </cell>
          <cell r="C3338" t="str">
            <v xml:space="preserve">9901051   </v>
          </cell>
        </row>
        <row r="3339">
          <cell r="B3339" t="str">
            <v xml:space="preserve">3947379 </v>
          </cell>
          <cell r="C3339" t="str">
            <v xml:space="preserve">9901051   </v>
          </cell>
        </row>
        <row r="3340">
          <cell r="B3340" t="str">
            <v xml:space="preserve">3947489 </v>
          </cell>
          <cell r="C3340" t="str">
            <v xml:space="preserve">9901025   </v>
          </cell>
        </row>
        <row r="3341">
          <cell r="B3341" t="str">
            <v xml:space="preserve">3948501 </v>
          </cell>
          <cell r="C3341" t="str">
            <v xml:space="preserve">9901051   </v>
          </cell>
        </row>
        <row r="3342">
          <cell r="B3342" t="str">
            <v xml:space="preserve">3949441 </v>
          </cell>
          <cell r="C3342" t="str">
            <v xml:space="preserve">9901055   </v>
          </cell>
        </row>
        <row r="3343">
          <cell r="B3343" t="str">
            <v xml:space="preserve">3949441 </v>
          </cell>
          <cell r="C3343" t="str">
            <v xml:space="preserve">9901055   </v>
          </cell>
        </row>
        <row r="3344">
          <cell r="B3344" t="str">
            <v xml:space="preserve">3949441 </v>
          </cell>
          <cell r="C3344" t="str">
            <v xml:space="preserve">9901055   </v>
          </cell>
        </row>
        <row r="3345">
          <cell r="B3345" t="str">
            <v xml:space="preserve">3949441 </v>
          </cell>
          <cell r="C3345" t="str">
            <v xml:space="preserve">9901055   </v>
          </cell>
        </row>
        <row r="3346">
          <cell r="B3346" t="str">
            <v xml:space="preserve">3949441 </v>
          </cell>
          <cell r="C3346" t="str">
            <v xml:space="preserve">9901055   </v>
          </cell>
        </row>
        <row r="3347">
          <cell r="B3347" t="str">
            <v xml:space="preserve">3949441 </v>
          </cell>
          <cell r="C3347" t="str">
            <v xml:space="preserve">9901055   </v>
          </cell>
        </row>
        <row r="3348">
          <cell r="B3348" t="str">
            <v xml:space="preserve">3949441 </v>
          </cell>
          <cell r="C3348" t="str">
            <v xml:space="preserve">9901055   </v>
          </cell>
        </row>
        <row r="3349">
          <cell r="B3349" t="str">
            <v xml:space="preserve">3949441 </v>
          </cell>
          <cell r="C3349" t="str">
            <v xml:space="preserve">9901055   </v>
          </cell>
        </row>
        <row r="3350">
          <cell r="B3350" t="str">
            <v xml:space="preserve">3949441 </v>
          </cell>
          <cell r="C3350" t="str">
            <v xml:space="preserve">9901055   </v>
          </cell>
        </row>
        <row r="3351">
          <cell r="B3351" t="str">
            <v xml:space="preserve">3976075 </v>
          </cell>
          <cell r="C3351" t="str">
            <v xml:space="preserve">9901025   </v>
          </cell>
        </row>
        <row r="3352">
          <cell r="B3352" t="str">
            <v xml:space="preserve">3976285 </v>
          </cell>
          <cell r="C3352" t="str">
            <v xml:space="preserve">9901053   </v>
          </cell>
        </row>
        <row r="3353">
          <cell r="B3353" t="str">
            <v xml:space="preserve">3976285 </v>
          </cell>
          <cell r="C3353" t="str">
            <v xml:space="preserve">9901053   </v>
          </cell>
        </row>
        <row r="3354">
          <cell r="B3354" t="str">
            <v xml:space="preserve">3978676 </v>
          </cell>
          <cell r="C3354" t="str">
            <v xml:space="preserve">9901051   </v>
          </cell>
        </row>
        <row r="3355">
          <cell r="B3355" t="str">
            <v xml:space="preserve">3978676 </v>
          </cell>
          <cell r="C3355" t="str">
            <v xml:space="preserve">9901051   </v>
          </cell>
        </row>
        <row r="3356">
          <cell r="B3356" t="str">
            <v xml:space="preserve">3978934 </v>
          </cell>
          <cell r="C3356" t="str">
            <v xml:space="preserve">9901053   </v>
          </cell>
        </row>
        <row r="3357">
          <cell r="B3357" t="str">
            <v xml:space="preserve">3504943 </v>
          </cell>
          <cell r="C3357" t="str">
            <v xml:space="preserve">9901027   </v>
          </cell>
        </row>
        <row r="3358">
          <cell r="B3358" t="str">
            <v xml:space="preserve">3650271 </v>
          </cell>
          <cell r="C3358" t="str">
            <v xml:space="preserve">9901051   </v>
          </cell>
        </row>
        <row r="3359">
          <cell r="B3359" t="str">
            <v xml:space="preserve">3650271 </v>
          </cell>
          <cell r="C3359" t="str">
            <v xml:space="preserve">9901051   </v>
          </cell>
        </row>
        <row r="3360">
          <cell r="B3360" t="str">
            <v xml:space="preserve">3921177 </v>
          </cell>
          <cell r="C3360" t="str">
            <v xml:space="preserve">9901025   </v>
          </cell>
        </row>
        <row r="3361">
          <cell r="B3361" t="str">
            <v xml:space="preserve">3921833 </v>
          </cell>
          <cell r="C3361" t="str">
            <v xml:space="preserve">9901053   </v>
          </cell>
        </row>
        <row r="3362">
          <cell r="B3362" t="str">
            <v xml:space="preserve">3924985 </v>
          </cell>
          <cell r="C3362" t="str">
            <v xml:space="preserve">9901051   </v>
          </cell>
        </row>
        <row r="3363">
          <cell r="B3363" t="str">
            <v xml:space="preserve">3926039 </v>
          </cell>
          <cell r="C3363" t="str">
            <v xml:space="preserve">9901053   </v>
          </cell>
        </row>
        <row r="3364">
          <cell r="B3364" t="str">
            <v xml:space="preserve">3926039 </v>
          </cell>
          <cell r="C3364" t="str">
            <v xml:space="preserve">9901053   </v>
          </cell>
        </row>
        <row r="3365">
          <cell r="B3365" t="str">
            <v xml:space="preserve">3926039 </v>
          </cell>
          <cell r="C3365" t="str">
            <v xml:space="preserve">9901053   </v>
          </cell>
        </row>
        <row r="3366">
          <cell r="B3366" t="str">
            <v xml:space="preserve">4007239 </v>
          </cell>
          <cell r="C3366" t="str">
            <v xml:space="preserve">9901053   </v>
          </cell>
        </row>
        <row r="3367">
          <cell r="B3367" t="str">
            <v xml:space="preserve">4007718 </v>
          </cell>
          <cell r="C3367" t="str">
            <v xml:space="preserve">9901055   </v>
          </cell>
        </row>
        <row r="3368">
          <cell r="B3368" t="str">
            <v xml:space="preserve">4007718 </v>
          </cell>
          <cell r="C3368" t="str">
            <v xml:space="preserve">9901055   </v>
          </cell>
        </row>
        <row r="3369">
          <cell r="B3369" t="str">
            <v xml:space="preserve">4007718 </v>
          </cell>
          <cell r="C3369" t="str">
            <v xml:space="preserve">9901055   </v>
          </cell>
        </row>
        <row r="3370">
          <cell r="B3370" t="str">
            <v xml:space="preserve">4007718 </v>
          </cell>
          <cell r="C3370" t="str">
            <v xml:space="preserve">9901055   </v>
          </cell>
        </row>
        <row r="3371">
          <cell r="B3371" t="str">
            <v xml:space="preserve">4007718 </v>
          </cell>
          <cell r="C3371" t="str">
            <v xml:space="preserve">9901055   </v>
          </cell>
        </row>
        <row r="3372">
          <cell r="B3372" t="str">
            <v xml:space="preserve">4007718 </v>
          </cell>
          <cell r="C3372" t="str">
            <v xml:space="preserve">9901055   </v>
          </cell>
        </row>
        <row r="3373">
          <cell r="B3373" t="str">
            <v xml:space="preserve">4007718 </v>
          </cell>
          <cell r="C3373" t="str">
            <v xml:space="preserve">9901055   </v>
          </cell>
        </row>
        <row r="3374">
          <cell r="B3374" t="str">
            <v xml:space="preserve">4007718 </v>
          </cell>
          <cell r="C3374" t="str">
            <v xml:space="preserve">9901055   </v>
          </cell>
        </row>
        <row r="3375">
          <cell r="B3375" t="str">
            <v xml:space="preserve">4007718 </v>
          </cell>
          <cell r="C3375" t="str">
            <v xml:space="preserve">9901055   </v>
          </cell>
        </row>
        <row r="3376">
          <cell r="B3376" t="str">
            <v xml:space="preserve">4007872 </v>
          </cell>
          <cell r="C3376" t="str">
            <v xml:space="preserve">9901051   </v>
          </cell>
        </row>
        <row r="3377">
          <cell r="B3377" t="str">
            <v xml:space="preserve">4009025 </v>
          </cell>
          <cell r="C3377" t="str">
            <v xml:space="preserve">9901053   </v>
          </cell>
        </row>
        <row r="3378">
          <cell r="B3378" t="str">
            <v xml:space="preserve">4009025 </v>
          </cell>
          <cell r="C3378" t="str">
            <v xml:space="preserve">9901053   </v>
          </cell>
        </row>
        <row r="3379">
          <cell r="B3379" t="str">
            <v xml:space="preserve">4009025 </v>
          </cell>
          <cell r="C3379" t="str">
            <v xml:space="preserve">9901053   </v>
          </cell>
        </row>
        <row r="3380">
          <cell r="B3380" t="str">
            <v xml:space="preserve">4009025 </v>
          </cell>
          <cell r="C3380" t="str">
            <v xml:space="preserve">9901053   </v>
          </cell>
        </row>
        <row r="3381">
          <cell r="B3381" t="str">
            <v xml:space="preserve">4009025 </v>
          </cell>
          <cell r="C3381" t="str">
            <v xml:space="preserve">9901053   </v>
          </cell>
        </row>
        <row r="3382">
          <cell r="B3382" t="str">
            <v xml:space="preserve">4009025 </v>
          </cell>
          <cell r="C3382" t="str">
            <v xml:space="preserve">9901053   </v>
          </cell>
        </row>
        <row r="3383">
          <cell r="B3383" t="str">
            <v xml:space="preserve">4009025 </v>
          </cell>
          <cell r="C3383" t="str">
            <v xml:space="preserve">9901053   </v>
          </cell>
        </row>
        <row r="3384">
          <cell r="B3384" t="str">
            <v xml:space="preserve">4009025 </v>
          </cell>
          <cell r="C3384" t="str">
            <v xml:space="preserve">9901053   </v>
          </cell>
        </row>
        <row r="3385">
          <cell r="B3385" t="str">
            <v xml:space="preserve">4010004 </v>
          </cell>
          <cell r="C3385" t="str">
            <v xml:space="preserve">9901053   </v>
          </cell>
        </row>
        <row r="3386">
          <cell r="B3386" t="str">
            <v xml:space="preserve">4010329 </v>
          </cell>
          <cell r="C3386" t="str">
            <v xml:space="preserve">9901051   </v>
          </cell>
        </row>
        <row r="3387">
          <cell r="B3387" t="str">
            <v xml:space="preserve">4015845 </v>
          </cell>
          <cell r="C3387" t="str">
            <v xml:space="preserve">9901053   </v>
          </cell>
        </row>
        <row r="3388">
          <cell r="B3388" t="str">
            <v xml:space="preserve">4016168 </v>
          </cell>
          <cell r="C3388" t="str">
            <v xml:space="preserve">9901053   </v>
          </cell>
        </row>
        <row r="3389">
          <cell r="B3389" t="str">
            <v xml:space="preserve">4016630 </v>
          </cell>
          <cell r="C3389" t="str">
            <v xml:space="preserve">9901053   </v>
          </cell>
        </row>
        <row r="3390">
          <cell r="B3390" t="str">
            <v xml:space="preserve">4042842 </v>
          </cell>
          <cell r="C3390" t="str">
            <v xml:space="preserve">9901051   </v>
          </cell>
        </row>
        <row r="3391">
          <cell r="B3391" t="str">
            <v xml:space="preserve">4042842 </v>
          </cell>
          <cell r="C3391" t="str">
            <v xml:space="preserve">9901051   </v>
          </cell>
        </row>
        <row r="3392">
          <cell r="B3392" t="str">
            <v xml:space="preserve">4042986 </v>
          </cell>
          <cell r="C3392" t="str">
            <v xml:space="preserve">9901051   </v>
          </cell>
        </row>
        <row r="3393">
          <cell r="B3393" t="str">
            <v xml:space="preserve">4042986 </v>
          </cell>
          <cell r="C3393" t="str">
            <v xml:space="preserve">9901051   </v>
          </cell>
        </row>
        <row r="3394">
          <cell r="B3394" t="str">
            <v xml:space="preserve">4043166 </v>
          </cell>
          <cell r="C3394" t="str">
            <v xml:space="preserve">9901053   </v>
          </cell>
        </row>
        <row r="3395">
          <cell r="B3395" t="str">
            <v xml:space="preserve">3775285 </v>
          </cell>
          <cell r="C3395" t="str">
            <v xml:space="preserve">9901025   </v>
          </cell>
        </row>
        <row r="3396">
          <cell r="B3396" t="str">
            <v xml:space="preserve">4043770 </v>
          </cell>
          <cell r="C3396" t="str">
            <v xml:space="preserve">9901051   </v>
          </cell>
        </row>
        <row r="3397">
          <cell r="B3397" t="str">
            <v xml:space="preserve">4043770 </v>
          </cell>
          <cell r="C3397" t="str">
            <v xml:space="preserve">9901051   </v>
          </cell>
        </row>
        <row r="3398">
          <cell r="B3398" t="str">
            <v xml:space="preserve">4043770 </v>
          </cell>
          <cell r="C3398" t="str">
            <v xml:space="preserve">9901051   </v>
          </cell>
        </row>
        <row r="3399">
          <cell r="B3399" t="str">
            <v xml:space="preserve">4044129 </v>
          </cell>
          <cell r="C3399" t="str">
            <v xml:space="preserve">9901053   </v>
          </cell>
        </row>
        <row r="3400">
          <cell r="B3400" t="str">
            <v xml:space="preserve">4044129 </v>
          </cell>
          <cell r="C3400" t="str">
            <v xml:space="preserve">9901053   </v>
          </cell>
        </row>
        <row r="3401">
          <cell r="B3401" t="str">
            <v xml:space="preserve">4044295 </v>
          </cell>
          <cell r="C3401" t="str">
            <v xml:space="preserve">9901051   </v>
          </cell>
        </row>
        <row r="3402">
          <cell r="B3402" t="str">
            <v xml:space="preserve">4044295 </v>
          </cell>
          <cell r="C3402" t="str">
            <v xml:space="preserve">9901051   </v>
          </cell>
        </row>
        <row r="3403">
          <cell r="B3403" t="str">
            <v xml:space="preserve">4044295 </v>
          </cell>
          <cell r="C3403" t="str">
            <v xml:space="preserve">9901053   </v>
          </cell>
        </row>
        <row r="3404">
          <cell r="B3404" t="str">
            <v xml:space="preserve">4044295 </v>
          </cell>
          <cell r="C3404" t="str">
            <v xml:space="preserve">9901053   </v>
          </cell>
        </row>
        <row r="3405">
          <cell r="B3405" t="str">
            <v xml:space="preserve">4044295 </v>
          </cell>
          <cell r="C3405" t="str">
            <v xml:space="preserve">9901053   </v>
          </cell>
        </row>
        <row r="3406">
          <cell r="B3406" t="str">
            <v xml:space="preserve">4044295 </v>
          </cell>
          <cell r="C3406" t="str">
            <v xml:space="preserve">9901053   </v>
          </cell>
        </row>
        <row r="3407">
          <cell r="B3407" t="str">
            <v xml:space="preserve">4044295 </v>
          </cell>
          <cell r="C3407" t="str">
            <v xml:space="preserve">9901053   </v>
          </cell>
        </row>
        <row r="3408">
          <cell r="B3408" t="str">
            <v xml:space="preserve">4044295 </v>
          </cell>
          <cell r="C3408" t="str">
            <v xml:space="preserve">9901053   </v>
          </cell>
        </row>
        <row r="3409">
          <cell r="B3409" t="str">
            <v xml:space="preserve">4044295 </v>
          </cell>
          <cell r="C3409" t="str">
            <v xml:space="preserve">9901053   </v>
          </cell>
        </row>
        <row r="3410">
          <cell r="B3410" t="str">
            <v xml:space="preserve">4044295 </v>
          </cell>
          <cell r="C3410" t="str">
            <v xml:space="preserve">9901053   </v>
          </cell>
        </row>
        <row r="3411">
          <cell r="B3411" t="str">
            <v xml:space="preserve">4044295 </v>
          </cell>
          <cell r="C3411" t="str">
            <v xml:space="preserve">9901053   </v>
          </cell>
        </row>
        <row r="3412">
          <cell r="B3412" t="str">
            <v xml:space="preserve">4044295 </v>
          </cell>
          <cell r="C3412" t="str">
            <v xml:space="preserve">9901053   </v>
          </cell>
        </row>
        <row r="3413">
          <cell r="B3413" t="str">
            <v xml:space="preserve">4044295 </v>
          </cell>
          <cell r="C3413" t="str">
            <v xml:space="preserve">9901053   </v>
          </cell>
        </row>
        <row r="3414">
          <cell r="B3414" t="str">
            <v xml:space="preserve">4044295 </v>
          </cell>
          <cell r="C3414" t="str">
            <v xml:space="preserve">9901051   </v>
          </cell>
        </row>
        <row r="3415">
          <cell r="B3415" t="str">
            <v xml:space="preserve">4044295 </v>
          </cell>
          <cell r="C3415" t="str">
            <v xml:space="preserve">9901051   </v>
          </cell>
        </row>
        <row r="3416">
          <cell r="B3416" t="str">
            <v xml:space="preserve">4044843 </v>
          </cell>
          <cell r="C3416" t="str">
            <v xml:space="preserve">9901055   </v>
          </cell>
        </row>
        <row r="3417">
          <cell r="B3417" t="str">
            <v xml:space="preserve">4044843 </v>
          </cell>
          <cell r="C3417" t="str">
            <v xml:space="preserve">9901055   </v>
          </cell>
        </row>
        <row r="3418">
          <cell r="B3418" t="str">
            <v xml:space="preserve">4044843 </v>
          </cell>
          <cell r="C3418" t="str">
            <v xml:space="preserve">9901055   </v>
          </cell>
        </row>
        <row r="3419">
          <cell r="B3419" t="str">
            <v xml:space="preserve">4044963 </v>
          </cell>
          <cell r="C3419" t="str">
            <v xml:space="preserve">9901051   </v>
          </cell>
        </row>
        <row r="3420">
          <cell r="B3420" t="str">
            <v xml:space="preserve">4045305 </v>
          </cell>
          <cell r="C3420" t="str">
            <v xml:space="preserve">9901053   </v>
          </cell>
        </row>
        <row r="3421">
          <cell r="B3421" t="str">
            <v xml:space="preserve">4045387 </v>
          </cell>
          <cell r="C3421" t="str">
            <v xml:space="preserve">9901051   </v>
          </cell>
        </row>
        <row r="3422">
          <cell r="B3422" t="str">
            <v xml:space="preserve">4045387 </v>
          </cell>
          <cell r="C3422" t="str">
            <v xml:space="preserve">9901051   </v>
          </cell>
        </row>
        <row r="3423">
          <cell r="B3423" t="str">
            <v xml:space="preserve">4045458 </v>
          </cell>
          <cell r="C3423" t="str">
            <v xml:space="preserve">9901051   </v>
          </cell>
        </row>
        <row r="3424">
          <cell r="B3424" t="str">
            <v xml:space="preserve">4046464 </v>
          </cell>
          <cell r="C3424" t="str">
            <v xml:space="preserve">9901051   </v>
          </cell>
        </row>
        <row r="3425">
          <cell r="B3425" t="str">
            <v xml:space="preserve">4046619 </v>
          </cell>
          <cell r="C3425" t="str">
            <v xml:space="preserve">9901057   </v>
          </cell>
        </row>
        <row r="3426">
          <cell r="B3426" t="str">
            <v xml:space="preserve">4047812 </v>
          </cell>
          <cell r="C3426" t="str">
            <v xml:space="preserve">9901051   </v>
          </cell>
        </row>
        <row r="3427">
          <cell r="B3427" t="str">
            <v xml:space="preserve">4047812 </v>
          </cell>
          <cell r="C3427" t="str">
            <v xml:space="preserve">9901051   </v>
          </cell>
        </row>
        <row r="3428">
          <cell r="B3428" t="str">
            <v xml:space="preserve">4048517 </v>
          </cell>
          <cell r="C3428" t="str">
            <v xml:space="preserve">9901053   </v>
          </cell>
        </row>
        <row r="3429">
          <cell r="B3429" t="str">
            <v xml:space="preserve">4049829 </v>
          </cell>
          <cell r="C3429" t="str">
            <v xml:space="preserve">9901053   </v>
          </cell>
        </row>
        <row r="3430">
          <cell r="B3430" t="str">
            <v xml:space="preserve">4052379 </v>
          </cell>
          <cell r="C3430" t="str">
            <v xml:space="preserve">9901051   </v>
          </cell>
        </row>
        <row r="3431">
          <cell r="B3431" t="str">
            <v xml:space="preserve">4052795 </v>
          </cell>
          <cell r="C3431" t="str">
            <v xml:space="preserve">9901051   </v>
          </cell>
        </row>
        <row r="3432">
          <cell r="B3432" t="str">
            <v xml:space="preserve">4053364 </v>
          </cell>
          <cell r="C3432" t="str">
            <v xml:space="preserve">9901027   </v>
          </cell>
        </row>
        <row r="3433">
          <cell r="B3433" t="str">
            <v xml:space="preserve">4054058 </v>
          </cell>
          <cell r="C3433" t="str">
            <v xml:space="preserve">9901055   </v>
          </cell>
        </row>
        <row r="3434">
          <cell r="B3434" t="str">
            <v xml:space="preserve">4054169 </v>
          </cell>
          <cell r="C3434" t="str">
            <v xml:space="preserve">9901025   </v>
          </cell>
        </row>
        <row r="3435">
          <cell r="B3435" t="str">
            <v xml:space="preserve">4054642 </v>
          </cell>
          <cell r="C3435" t="str">
            <v xml:space="preserve">9901051   </v>
          </cell>
        </row>
        <row r="3436">
          <cell r="B3436" t="str">
            <v xml:space="preserve">4054947 </v>
          </cell>
          <cell r="C3436" t="str">
            <v xml:space="preserve">9901053   </v>
          </cell>
        </row>
        <row r="3437">
          <cell r="B3437" t="str">
            <v xml:space="preserve">4055447 </v>
          </cell>
          <cell r="C3437" t="str">
            <v xml:space="preserve">9901053   </v>
          </cell>
        </row>
        <row r="3438">
          <cell r="B3438" t="str">
            <v xml:space="preserve">4055447 </v>
          </cell>
          <cell r="C3438" t="str">
            <v xml:space="preserve">9901053   </v>
          </cell>
        </row>
        <row r="3439">
          <cell r="B3439" t="str">
            <v xml:space="preserve">4055803 </v>
          </cell>
          <cell r="C3439" t="str">
            <v xml:space="preserve">9901053   </v>
          </cell>
        </row>
        <row r="3440">
          <cell r="B3440" t="str">
            <v xml:space="preserve">4056338 </v>
          </cell>
          <cell r="C3440" t="str">
            <v xml:space="preserve">9901051   </v>
          </cell>
        </row>
        <row r="3441">
          <cell r="B3441" t="str">
            <v xml:space="preserve">4056492 </v>
          </cell>
          <cell r="C3441" t="str">
            <v xml:space="preserve">9901053   </v>
          </cell>
        </row>
        <row r="3442">
          <cell r="B3442" t="str">
            <v xml:space="preserve">3607768 </v>
          </cell>
          <cell r="C3442" t="str">
            <v xml:space="preserve">9901053   </v>
          </cell>
        </row>
        <row r="3443">
          <cell r="B3443" t="str">
            <v xml:space="preserve">3921374 </v>
          </cell>
          <cell r="C3443" t="str">
            <v xml:space="preserve">9901051   </v>
          </cell>
        </row>
        <row r="3444">
          <cell r="B3444" t="str">
            <v xml:space="preserve">3921374 </v>
          </cell>
          <cell r="C3444" t="str">
            <v xml:space="preserve">9901051   </v>
          </cell>
        </row>
        <row r="3445">
          <cell r="B3445" t="str">
            <v xml:space="preserve">3921374 </v>
          </cell>
          <cell r="C3445" t="str">
            <v xml:space="preserve">9901051   </v>
          </cell>
        </row>
        <row r="3446">
          <cell r="B3446" t="str">
            <v xml:space="preserve">4064512 </v>
          </cell>
          <cell r="C3446" t="str">
            <v xml:space="preserve">9901053   </v>
          </cell>
        </row>
        <row r="3447">
          <cell r="B3447" t="str">
            <v xml:space="preserve">4064512 </v>
          </cell>
          <cell r="C3447" t="str">
            <v xml:space="preserve">9901053   </v>
          </cell>
        </row>
        <row r="3448">
          <cell r="B3448" t="str">
            <v xml:space="preserve">4064512 </v>
          </cell>
          <cell r="C3448" t="str">
            <v xml:space="preserve">9901053   </v>
          </cell>
        </row>
        <row r="3449">
          <cell r="B3449" t="str">
            <v xml:space="preserve">4064680 </v>
          </cell>
          <cell r="C3449" t="str">
            <v xml:space="preserve">9901025   </v>
          </cell>
        </row>
        <row r="3450">
          <cell r="B3450" t="str">
            <v xml:space="preserve">4064680 </v>
          </cell>
          <cell r="C3450" t="str">
            <v xml:space="preserve">9901025   </v>
          </cell>
        </row>
        <row r="3451">
          <cell r="B3451" t="str">
            <v xml:space="preserve">4065889 </v>
          </cell>
          <cell r="C3451" t="str">
            <v xml:space="preserve">9901025   </v>
          </cell>
        </row>
        <row r="3452">
          <cell r="B3452" t="str">
            <v xml:space="preserve">4066747 </v>
          </cell>
          <cell r="C3452" t="str">
            <v xml:space="preserve">9901053   </v>
          </cell>
        </row>
        <row r="3453">
          <cell r="B3453" t="str">
            <v xml:space="preserve">4066747 </v>
          </cell>
          <cell r="C3453" t="str">
            <v xml:space="preserve">9901053   </v>
          </cell>
        </row>
        <row r="3454">
          <cell r="B3454" t="str">
            <v xml:space="preserve">4067855 </v>
          </cell>
          <cell r="C3454" t="str">
            <v xml:space="preserve">9901053   </v>
          </cell>
        </row>
        <row r="3455">
          <cell r="B3455" t="str">
            <v xml:space="preserve">4068162 </v>
          </cell>
          <cell r="C3455" t="str">
            <v xml:space="preserve">9901053   </v>
          </cell>
        </row>
        <row r="3456">
          <cell r="B3456" t="str">
            <v xml:space="preserve">4068349 </v>
          </cell>
          <cell r="C3456" t="str">
            <v xml:space="preserve">9901051   </v>
          </cell>
        </row>
        <row r="3457">
          <cell r="B3457" t="str">
            <v xml:space="preserve">4068503 </v>
          </cell>
          <cell r="C3457" t="str">
            <v xml:space="preserve">9901025   </v>
          </cell>
        </row>
        <row r="3458">
          <cell r="B3458" t="str">
            <v xml:space="preserve">4068635 </v>
          </cell>
          <cell r="C3458" t="str">
            <v xml:space="preserve">9901051   </v>
          </cell>
        </row>
        <row r="3459">
          <cell r="B3459" t="str">
            <v xml:space="preserve">4068635 </v>
          </cell>
          <cell r="C3459" t="str">
            <v xml:space="preserve">9901051   </v>
          </cell>
        </row>
        <row r="3460">
          <cell r="B3460" t="str">
            <v xml:space="preserve">4069147 </v>
          </cell>
          <cell r="C3460" t="str">
            <v xml:space="preserve">9901051   </v>
          </cell>
        </row>
        <row r="3461">
          <cell r="B3461" t="str">
            <v xml:space="preserve">4069233 </v>
          </cell>
          <cell r="C3461" t="str">
            <v xml:space="preserve">9901053   </v>
          </cell>
        </row>
        <row r="3462">
          <cell r="B3462" t="str">
            <v xml:space="preserve">4069251 </v>
          </cell>
          <cell r="C3462" t="str">
            <v xml:space="preserve">9901053   </v>
          </cell>
        </row>
        <row r="3463">
          <cell r="B3463" t="str">
            <v xml:space="preserve">4069922 </v>
          </cell>
          <cell r="C3463" t="str">
            <v xml:space="preserve">9901055   </v>
          </cell>
        </row>
        <row r="3464">
          <cell r="B3464" t="str">
            <v xml:space="preserve">4069922 </v>
          </cell>
          <cell r="C3464" t="str">
            <v xml:space="preserve">9901055   </v>
          </cell>
        </row>
        <row r="3465">
          <cell r="B3465" t="str">
            <v xml:space="preserve">4069922 </v>
          </cell>
          <cell r="C3465" t="str">
            <v xml:space="preserve">9901055   </v>
          </cell>
        </row>
        <row r="3466">
          <cell r="B3466" t="str">
            <v xml:space="preserve">4069922 </v>
          </cell>
          <cell r="C3466" t="str">
            <v xml:space="preserve">9901055   </v>
          </cell>
        </row>
        <row r="3467">
          <cell r="B3467" t="str">
            <v xml:space="preserve">4069961 </v>
          </cell>
          <cell r="C3467" t="str">
            <v xml:space="preserve">9901051   </v>
          </cell>
        </row>
        <row r="3468">
          <cell r="B3468" t="str">
            <v xml:space="preserve">4069961 </v>
          </cell>
          <cell r="C3468" t="str">
            <v xml:space="preserve">9901051   </v>
          </cell>
        </row>
        <row r="3469">
          <cell r="B3469" t="str">
            <v xml:space="preserve">4069961 </v>
          </cell>
          <cell r="C3469" t="str">
            <v xml:space="preserve">9901051   </v>
          </cell>
        </row>
        <row r="3470">
          <cell r="B3470" t="str">
            <v xml:space="preserve">4069961 </v>
          </cell>
          <cell r="C3470" t="str">
            <v xml:space="preserve">9901051   </v>
          </cell>
        </row>
        <row r="3471">
          <cell r="B3471" t="str">
            <v xml:space="preserve">4069961 </v>
          </cell>
          <cell r="C3471" t="str">
            <v xml:space="preserve">9901051   </v>
          </cell>
        </row>
        <row r="3472">
          <cell r="B3472" t="str">
            <v xml:space="preserve">4070073 </v>
          </cell>
          <cell r="C3472" t="str">
            <v xml:space="preserve">9901051   </v>
          </cell>
        </row>
        <row r="3473">
          <cell r="B3473" t="str">
            <v xml:space="preserve">4070760 </v>
          </cell>
          <cell r="C3473" t="str">
            <v xml:space="preserve">9901053   </v>
          </cell>
        </row>
        <row r="3474">
          <cell r="B3474" t="str">
            <v xml:space="preserve">4070813 </v>
          </cell>
          <cell r="C3474" t="str">
            <v xml:space="preserve">9901053   </v>
          </cell>
        </row>
        <row r="3475">
          <cell r="B3475" t="str">
            <v xml:space="preserve">4070813 </v>
          </cell>
          <cell r="C3475" t="str">
            <v xml:space="preserve">9901053   </v>
          </cell>
        </row>
        <row r="3476">
          <cell r="B3476" t="str">
            <v xml:space="preserve">4070813 </v>
          </cell>
          <cell r="C3476" t="str">
            <v xml:space="preserve">9901053   </v>
          </cell>
        </row>
        <row r="3477">
          <cell r="B3477" t="str">
            <v xml:space="preserve">4070813 </v>
          </cell>
          <cell r="C3477" t="str">
            <v xml:space="preserve">9901053   </v>
          </cell>
        </row>
        <row r="3478">
          <cell r="B3478" t="str">
            <v xml:space="preserve">4070813 </v>
          </cell>
          <cell r="C3478" t="str">
            <v xml:space="preserve">9901053   </v>
          </cell>
        </row>
        <row r="3479">
          <cell r="B3479" t="str">
            <v xml:space="preserve">4071856 </v>
          </cell>
          <cell r="C3479" t="str">
            <v xml:space="preserve">9901051   </v>
          </cell>
        </row>
        <row r="3480">
          <cell r="B3480" t="str">
            <v xml:space="preserve">4071856 </v>
          </cell>
          <cell r="C3480" t="str">
            <v xml:space="preserve">9901051   </v>
          </cell>
        </row>
        <row r="3481">
          <cell r="B3481" t="str">
            <v xml:space="preserve">4071968 </v>
          </cell>
          <cell r="C3481" t="str">
            <v xml:space="preserve">9901051   </v>
          </cell>
        </row>
        <row r="3482">
          <cell r="B3482" t="str">
            <v xml:space="preserve">4072047 </v>
          </cell>
          <cell r="C3482" t="str">
            <v xml:space="preserve">9901051   </v>
          </cell>
        </row>
        <row r="3483">
          <cell r="B3483" t="str">
            <v xml:space="preserve">4072047 </v>
          </cell>
          <cell r="C3483" t="str">
            <v xml:space="preserve">9901051   </v>
          </cell>
        </row>
        <row r="3484">
          <cell r="B3484" t="str">
            <v xml:space="preserve">4072047 </v>
          </cell>
          <cell r="C3484" t="str">
            <v xml:space="preserve">9901051   </v>
          </cell>
        </row>
        <row r="3485">
          <cell r="B3485" t="str">
            <v xml:space="preserve">4072047 </v>
          </cell>
          <cell r="C3485" t="str">
            <v xml:space="preserve">9901051   </v>
          </cell>
        </row>
        <row r="3486">
          <cell r="B3486" t="str">
            <v xml:space="preserve">4072047 </v>
          </cell>
          <cell r="C3486" t="str">
            <v xml:space="preserve">9901051   </v>
          </cell>
        </row>
        <row r="3487">
          <cell r="B3487" t="str">
            <v xml:space="preserve">4072047 </v>
          </cell>
          <cell r="C3487" t="str">
            <v xml:space="preserve">9901051   </v>
          </cell>
        </row>
        <row r="3488">
          <cell r="B3488" t="str">
            <v xml:space="preserve">4072047 </v>
          </cell>
          <cell r="C3488" t="str">
            <v xml:space="preserve">9901051   </v>
          </cell>
        </row>
        <row r="3489">
          <cell r="B3489" t="str">
            <v xml:space="preserve">4072311 </v>
          </cell>
          <cell r="C3489" t="str">
            <v xml:space="preserve">9901053   </v>
          </cell>
        </row>
        <row r="3490">
          <cell r="B3490" t="str">
            <v xml:space="preserve">4072311 </v>
          </cell>
          <cell r="C3490" t="str">
            <v xml:space="preserve">9901051   </v>
          </cell>
        </row>
        <row r="3491">
          <cell r="B3491" t="str">
            <v xml:space="preserve">4072884 </v>
          </cell>
          <cell r="C3491" t="str">
            <v xml:space="preserve">9901051   </v>
          </cell>
        </row>
        <row r="3492">
          <cell r="B3492" t="str">
            <v xml:space="preserve">4072884 </v>
          </cell>
          <cell r="C3492" t="str">
            <v xml:space="preserve">9901051   </v>
          </cell>
        </row>
        <row r="3493">
          <cell r="B3493" t="str">
            <v xml:space="preserve">4072884 </v>
          </cell>
          <cell r="C3493" t="str">
            <v xml:space="preserve">9901051   </v>
          </cell>
        </row>
        <row r="3494">
          <cell r="B3494" t="str">
            <v xml:space="preserve">4073046 </v>
          </cell>
          <cell r="C3494" t="str">
            <v xml:space="preserve">9901053   </v>
          </cell>
        </row>
        <row r="3495">
          <cell r="B3495" t="str">
            <v xml:space="preserve">4073046 </v>
          </cell>
          <cell r="C3495" t="str">
            <v xml:space="preserve">9901053   </v>
          </cell>
        </row>
        <row r="3496">
          <cell r="B3496" t="str">
            <v xml:space="preserve">4073046 </v>
          </cell>
          <cell r="C3496" t="str">
            <v xml:space="preserve">9901053   </v>
          </cell>
        </row>
        <row r="3497">
          <cell r="B3497" t="str">
            <v xml:space="preserve">4073046 </v>
          </cell>
          <cell r="C3497" t="str">
            <v xml:space="preserve">9901053   </v>
          </cell>
        </row>
        <row r="3498">
          <cell r="B3498" t="str">
            <v xml:space="preserve">4073046 </v>
          </cell>
          <cell r="C3498" t="str">
            <v xml:space="preserve">9901053   </v>
          </cell>
        </row>
        <row r="3499">
          <cell r="B3499" t="str">
            <v xml:space="preserve">4073324 </v>
          </cell>
          <cell r="C3499" t="str">
            <v xml:space="preserve">9901053   </v>
          </cell>
        </row>
        <row r="3500">
          <cell r="B3500" t="str">
            <v xml:space="preserve">4073799 </v>
          </cell>
          <cell r="C3500" t="str">
            <v xml:space="preserve">9901051   </v>
          </cell>
        </row>
        <row r="3501">
          <cell r="B3501" t="str">
            <v xml:space="preserve">4073834 </v>
          </cell>
          <cell r="C3501" t="str">
            <v xml:space="preserve">9901053   </v>
          </cell>
        </row>
        <row r="3502">
          <cell r="B3502" t="str">
            <v xml:space="preserve">4074246 </v>
          </cell>
          <cell r="C3502" t="str">
            <v xml:space="preserve">9901053   </v>
          </cell>
        </row>
        <row r="3503">
          <cell r="B3503" t="str">
            <v xml:space="preserve">4074246 </v>
          </cell>
          <cell r="C3503" t="str">
            <v xml:space="preserve">9901053   </v>
          </cell>
        </row>
        <row r="3504">
          <cell r="B3504" t="str">
            <v xml:space="preserve">4074546 </v>
          </cell>
          <cell r="C3504" t="str">
            <v xml:space="preserve">9901053   </v>
          </cell>
        </row>
        <row r="3505">
          <cell r="B3505" t="str">
            <v xml:space="preserve">4074691 </v>
          </cell>
          <cell r="C3505" t="str">
            <v xml:space="preserve">9901027   </v>
          </cell>
        </row>
        <row r="3506">
          <cell r="B3506" t="str">
            <v xml:space="preserve">4074703 </v>
          </cell>
          <cell r="C3506" t="str">
            <v xml:space="preserve">9901053   </v>
          </cell>
        </row>
        <row r="3507">
          <cell r="B3507" t="str">
            <v xml:space="preserve">4074703 </v>
          </cell>
          <cell r="C3507" t="str">
            <v xml:space="preserve">9901053   </v>
          </cell>
        </row>
        <row r="3508">
          <cell r="B3508" t="str">
            <v xml:space="preserve">4074871 </v>
          </cell>
          <cell r="C3508" t="str">
            <v xml:space="preserve">9901051   </v>
          </cell>
        </row>
        <row r="3509">
          <cell r="B3509" t="str">
            <v xml:space="preserve">4074871 </v>
          </cell>
          <cell r="C3509" t="str">
            <v xml:space="preserve">9901051   </v>
          </cell>
        </row>
        <row r="3510">
          <cell r="B3510" t="str">
            <v xml:space="preserve">4075918 </v>
          </cell>
          <cell r="C3510" t="str">
            <v xml:space="preserve">9901053   </v>
          </cell>
        </row>
        <row r="3511">
          <cell r="B3511" t="str">
            <v xml:space="preserve">4075918 </v>
          </cell>
          <cell r="C3511" t="str">
            <v xml:space="preserve">9901053   </v>
          </cell>
        </row>
        <row r="3512">
          <cell r="B3512" t="str">
            <v xml:space="preserve">4076615 </v>
          </cell>
          <cell r="C3512" t="str">
            <v xml:space="preserve">9901053   </v>
          </cell>
        </row>
        <row r="3513">
          <cell r="B3513" t="str">
            <v xml:space="preserve">4076634 </v>
          </cell>
          <cell r="C3513" t="str">
            <v xml:space="preserve">9901025   </v>
          </cell>
        </row>
        <row r="3514">
          <cell r="B3514" t="str">
            <v xml:space="preserve">4077152 </v>
          </cell>
          <cell r="C3514" t="str">
            <v xml:space="preserve">9901051   </v>
          </cell>
        </row>
        <row r="3515">
          <cell r="B3515" t="str">
            <v xml:space="preserve">4077579 </v>
          </cell>
          <cell r="C3515" t="str">
            <v xml:space="preserve">9901053   </v>
          </cell>
        </row>
        <row r="3516">
          <cell r="B3516" t="str">
            <v xml:space="preserve">4077579 </v>
          </cell>
          <cell r="C3516" t="str">
            <v xml:space="preserve">9901053   </v>
          </cell>
        </row>
        <row r="3517">
          <cell r="B3517" t="str">
            <v xml:space="preserve">4077579 </v>
          </cell>
          <cell r="C3517" t="str">
            <v xml:space="preserve">9901025   </v>
          </cell>
        </row>
        <row r="3518">
          <cell r="B3518" t="str">
            <v xml:space="preserve">4077579 </v>
          </cell>
          <cell r="C3518" t="str">
            <v xml:space="preserve">9901025   </v>
          </cell>
        </row>
        <row r="3519">
          <cell r="B3519" t="str">
            <v xml:space="preserve">4077579 </v>
          </cell>
          <cell r="C3519" t="str">
            <v xml:space="preserve">9901025   </v>
          </cell>
        </row>
        <row r="3520">
          <cell r="B3520" t="str">
            <v xml:space="preserve">4077579 </v>
          </cell>
          <cell r="C3520" t="str">
            <v xml:space="preserve">9901025   </v>
          </cell>
        </row>
        <row r="3521">
          <cell r="B3521" t="str">
            <v xml:space="preserve">4077579 </v>
          </cell>
          <cell r="C3521" t="str">
            <v xml:space="preserve">9901025   </v>
          </cell>
        </row>
        <row r="3522">
          <cell r="B3522" t="str">
            <v xml:space="preserve">4077703 </v>
          </cell>
          <cell r="C3522" t="str">
            <v xml:space="preserve">9901053   </v>
          </cell>
        </row>
        <row r="3523">
          <cell r="B3523" t="str">
            <v xml:space="preserve">4078233 </v>
          </cell>
          <cell r="C3523" t="str">
            <v xml:space="preserve">9901051   </v>
          </cell>
        </row>
        <row r="3524">
          <cell r="B3524" t="str">
            <v xml:space="preserve">4079463 </v>
          </cell>
          <cell r="C3524" t="str">
            <v xml:space="preserve">9901055   </v>
          </cell>
        </row>
        <row r="3525">
          <cell r="B3525" t="str">
            <v xml:space="preserve">4079463 </v>
          </cell>
          <cell r="C3525" t="str">
            <v xml:space="preserve">9901055   </v>
          </cell>
        </row>
        <row r="3526">
          <cell r="B3526" t="str">
            <v xml:space="preserve">4079463 </v>
          </cell>
          <cell r="C3526" t="str">
            <v xml:space="preserve">9901055   </v>
          </cell>
        </row>
        <row r="3527">
          <cell r="B3527" t="str">
            <v xml:space="preserve">4079463 </v>
          </cell>
          <cell r="C3527" t="str">
            <v xml:space="preserve">9901055   </v>
          </cell>
        </row>
        <row r="3528">
          <cell r="B3528" t="str">
            <v xml:space="preserve">4080234 </v>
          </cell>
          <cell r="C3528" t="str">
            <v xml:space="preserve">9901053   </v>
          </cell>
        </row>
        <row r="3529">
          <cell r="B3529" t="str">
            <v xml:space="preserve">4080777 </v>
          </cell>
          <cell r="C3529" t="str">
            <v xml:space="preserve">9901053   </v>
          </cell>
        </row>
        <row r="3530">
          <cell r="B3530" t="str">
            <v xml:space="preserve">4080777 </v>
          </cell>
          <cell r="C3530" t="str">
            <v xml:space="preserve">9901053   </v>
          </cell>
        </row>
        <row r="3531">
          <cell r="B3531" t="str">
            <v xml:space="preserve">4080777 </v>
          </cell>
          <cell r="C3531" t="str">
            <v xml:space="preserve">9901053   </v>
          </cell>
        </row>
        <row r="3532">
          <cell r="B3532" t="str">
            <v xml:space="preserve">4080777 </v>
          </cell>
          <cell r="C3532" t="str">
            <v xml:space="preserve">9901053   </v>
          </cell>
        </row>
        <row r="3533">
          <cell r="B3533" t="str">
            <v xml:space="preserve">4080777 </v>
          </cell>
          <cell r="C3533" t="str">
            <v xml:space="preserve">9901053   </v>
          </cell>
        </row>
        <row r="3534">
          <cell r="B3534" t="str">
            <v xml:space="preserve">4080777 </v>
          </cell>
          <cell r="C3534" t="str">
            <v xml:space="preserve">9901053   </v>
          </cell>
        </row>
        <row r="3535">
          <cell r="B3535" t="str">
            <v xml:space="preserve">4081036 </v>
          </cell>
          <cell r="C3535" t="str">
            <v xml:space="preserve">9901051   </v>
          </cell>
        </row>
        <row r="3536">
          <cell r="B3536" t="str">
            <v xml:space="preserve">4081036 </v>
          </cell>
          <cell r="C3536" t="str">
            <v xml:space="preserve">9901051   </v>
          </cell>
        </row>
        <row r="3537">
          <cell r="B3537" t="str">
            <v xml:space="preserve">4081036 </v>
          </cell>
          <cell r="C3537" t="str">
            <v xml:space="preserve">9901051   </v>
          </cell>
        </row>
        <row r="3538">
          <cell r="B3538" t="str">
            <v xml:space="preserve">4081036 </v>
          </cell>
          <cell r="C3538" t="str">
            <v xml:space="preserve">9901051   </v>
          </cell>
        </row>
        <row r="3539">
          <cell r="B3539" t="str">
            <v xml:space="preserve">4081036 </v>
          </cell>
          <cell r="C3539" t="str">
            <v xml:space="preserve">9901051   </v>
          </cell>
        </row>
        <row r="3540">
          <cell r="B3540" t="str">
            <v xml:space="preserve">4081824 </v>
          </cell>
          <cell r="C3540" t="str">
            <v xml:space="preserve">9901051   </v>
          </cell>
        </row>
        <row r="3541">
          <cell r="B3541" t="str">
            <v xml:space="preserve">4081992 </v>
          </cell>
          <cell r="C3541" t="str">
            <v xml:space="preserve">9901053   </v>
          </cell>
        </row>
        <row r="3542">
          <cell r="B3542" t="str">
            <v xml:space="preserve">4082431 </v>
          </cell>
          <cell r="C3542" t="str">
            <v xml:space="preserve">9901051   </v>
          </cell>
        </row>
        <row r="3543">
          <cell r="B3543" t="str">
            <v xml:space="preserve">4082924 </v>
          </cell>
          <cell r="C3543" t="str">
            <v xml:space="preserve">9901051   </v>
          </cell>
        </row>
        <row r="3544">
          <cell r="B3544" t="str">
            <v xml:space="preserve">4082924 </v>
          </cell>
          <cell r="C3544" t="str">
            <v xml:space="preserve">9901051   </v>
          </cell>
        </row>
        <row r="3545">
          <cell r="B3545" t="str">
            <v xml:space="preserve">4082924 </v>
          </cell>
          <cell r="C3545" t="str">
            <v xml:space="preserve">9901051   </v>
          </cell>
        </row>
        <row r="3546">
          <cell r="B3546" t="str">
            <v xml:space="preserve">4083033 </v>
          </cell>
          <cell r="C3546" t="str">
            <v xml:space="preserve">9901027   </v>
          </cell>
        </row>
        <row r="3547">
          <cell r="B3547" t="str">
            <v xml:space="preserve">4083033 </v>
          </cell>
          <cell r="C3547" t="str">
            <v xml:space="preserve">9901027   </v>
          </cell>
        </row>
        <row r="3548">
          <cell r="B3548" t="str">
            <v xml:space="preserve">4083064 </v>
          </cell>
          <cell r="C3548" t="str">
            <v xml:space="preserve">9901051   </v>
          </cell>
        </row>
        <row r="3549">
          <cell r="B3549" t="str">
            <v xml:space="preserve">4083840 </v>
          </cell>
          <cell r="C3549" t="str">
            <v xml:space="preserve">9901053   </v>
          </cell>
        </row>
        <row r="3550">
          <cell r="B3550" t="str">
            <v xml:space="preserve">4083840 </v>
          </cell>
          <cell r="C3550" t="str">
            <v xml:space="preserve">9901053   </v>
          </cell>
        </row>
        <row r="3551">
          <cell r="B3551" t="str">
            <v xml:space="preserve">4084011 </v>
          </cell>
          <cell r="C3551" t="str">
            <v xml:space="preserve">9901051   </v>
          </cell>
        </row>
        <row r="3552">
          <cell r="B3552" t="str">
            <v xml:space="preserve">4084174 </v>
          </cell>
          <cell r="C3552" t="str">
            <v xml:space="preserve">9901053   </v>
          </cell>
        </row>
        <row r="3553">
          <cell r="B3553" t="str">
            <v xml:space="preserve">4084413 </v>
          </cell>
          <cell r="C3553" t="str">
            <v xml:space="preserve">9901053   </v>
          </cell>
        </row>
        <row r="3554">
          <cell r="B3554" t="str">
            <v xml:space="preserve">4084413 </v>
          </cell>
          <cell r="C3554" t="str">
            <v xml:space="preserve">9901053   </v>
          </cell>
        </row>
        <row r="3555">
          <cell r="B3555" t="str">
            <v xml:space="preserve">4084413 </v>
          </cell>
          <cell r="C3555" t="str">
            <v xml:space="preserve">9901053   </v>
          </cell>
        </row>
        <row r="3556">
          <cell r="B3556" t="str">
            <v xml:space="preserve">4084413 </v>
          </cell>
          <cell r="C3556" t="str">
            <v xml:space="preserve">9901053   </v>
          </cell>
        </row>
        <row r="3557">
          <cell r="B3557" t="str">
            <v xml:space="preserve">4084538 </v>
          </cell>
          <cell r="C3557" t="str">
            <v xml:space="preserve">9901053   </v>
          </cell>
        </row>
        <row r="3558">
          <cell r="B3558" t="str">
            <v xml:space="preserve">4084538 </v>
          </cell>
          <cell r="C3558" t="str">
            <v xml:space="preserve">9901053   </v>
          </cell>
        </row>
        <row r="3559">
          <cell r="B3559" t="str">
            <v xml:space="preserve">4084538 </v>
          </cell>
          <cell r="C3559" t="str">
            <v xml:space="preserve">9901053   </v>
          </cell>
        </row>
        <row r="3560">
          <cell r="B3560" t="str">
            <v xml:space="preserve">4084538 </v>
          </cell>
          <cell r="C3560" t="str">
            <v xml:space="preserve">9901053   </v>
          </cell>
        </row>
        <row r="3561">
          <cell r="B3561" t="str">
            <v xml:space="preserve">4084538 </v>
          </cell>
          <cell r="C3561" t="str">
            <v xml:space="preserve">9901053   </v>
          </cell>
        </row>
        <row r="3562">
          <cell r="B3562" t="str">
            <v xml:space="preserve">4084538 </v>
          </cell>
          <cell r="C3562" t="str">
            <v xml:space="preserve">9901057   </v>
          </cell>
        </row>
        <row r="3563">
          <cell r="B3563" t="str">
            <v xml:space="preserve">4084538 </v>
          </cell>
          <cell r="C3563" t="str">
            <v xml:space="preserve">9901057   </v>
          </cell>
        </row>
        <row r="3564">
          <cell r="B3564" t="str">
            <v xml:space="preserve">4084538 </v>
          </cell>
          <cell r="C3564" t="str">
            <v xml:space="preserve">9901057   </v>
          </cell>
        </row>
        <row r="3565">
          <cell r="B3565" t="str">
            <v xml:space="preserve">4085107 </v>
          </cell>
          <cell r="C3565" t="str">
            <v xml:space="preserve">9901053   </v>
          </cell>
        </row>
        <row r="3566">
          <cell r="B3566" t="str">
            <v xml:space="preserve">4085107 </v>
          </cell>
          <cell r="C3566" t="str">
            <v xml:space="preserve">9901053   </v>
          </cell>
        </row>
        <row r="3567">
          <cell r="B3567" t="str">
            <v xml:space="preserve">4087334 </v>
          </cell>
          <cell r="C3567" t="str">
            <v xml:space="preserve">9901025   </v>
          </cell>
        </row>
        <row r="3568">
          <cell r="B3568" t="str">
            <v xml:space="preserve">4087334 </v>
          </cell>
          <cell r="C3568" t="str">
            <v xml:space="preserve">9901025   </v>
          </cell>
        </row>
        <row r="3569">
          <cell r="B3569" t="str">
            <v xml:space="preserve">4088487 </v>
          </cell>
          <cell r="C3569" t="str">
            <v xml:space="preserve">9901051   </v>
          </cell>
        </row>
        <row r="3570">
          <cell r="B3570" t="str">
            <v xml:space="preserve">4088487 </v>
          </cell>
          <cell r="C3570" t="str">
            <v xml:space="preserve">9901051   </v>
          </cell>
        </row>
        <row r="3571">
          <cell r="B3571" t="str">
            <v xml:space="preserve">4089027 </v>
          </cell>
          <cell r="C3571" t="str">
            <v xml:space="preserve">9901053   </v>
          </cell>
        </row>
        <row r="3572">
          <cell r="B3572" t="str">
            <v xml:space="preserve">4089366 </v>
          </cell>
          <cell r="C3572" t="str">
            <v xml:space="preserve">9901057   </v>
          </cell>
        </row>
        <row r="3573">
          <cell r="B3573" t="str">
            <v xml:space="preserve">4089574 </v>
          </cell>
          <cell r="C3573" t="str">
            <v xml:space="preserve">9901053   </v>
          </cell>
        </row>
        <row r="3574">
          <cell r="B3574" t="str">
            <v xml:space="preserve">4089574 </v>
          </cell>
          <cell r="C3574" t="str">
            <v xml:space="preserve">9901053   </v>
          </cell>
        </row>
        <row r="3575">
          <cell r="B3575" t="str">
            <v xml:space="preserve">4089574 </v>
          </cell>
          <cell r="C3575" t="str">
            <v xml:space="preserve">9901053   </v>
          </cell>
        </row>
        <row r="3576">
          <cell r="B3576" t="str">
            <v xml:space="preserve">4089574 </v>
          </cell>
          <cell r="C3576" t="str">
            <v xml:space="preserve">9901053   </v>
          </cell>
        </row>
        <row r="3577">
          <cell r="B3577" t="str">
            <v xml:space="preserve">4089574 </v>
          </cell>
          <cell r="C3577" t="str">
            <v xml:space="preserve">9901053   </v>
          </cell>
        </row>
        <row r="3578">
          <cell r="B3578" t="str">
            <v xml:space="preserve">4089751 </v>
          </cell>
          <cell r="C3578" t="str">
            <v xml:space="preserve">9901051   </v>
          </cell>
        </row>
        <row r="3579">
          <cell r="B3579" t="str">
            <v xml:space="preserve">4090837 </v>
          </cell>
          <cell r="C3579" t="str">
            <v xml:space="preserve">9901051   </v>
          </cell>
        </row>
        <row r="3580">
          <cell r="B3580" t="str">
            <v xml:space="preserve">4090837 </v>
          </cell>
          <cell r="C3580" t="str">
            <v xml:space="preserve">9901051   </v>
          </cell>
        </row>
        <row r="3581">
          <cell r="B3581" t="str">
            <v xml:space="preserve">4091054 </v>
          </cell>
          <cell r="C3581" t="str">
            <v xml:space="preserve">9901053   </v>
          </cell>
        </row>
        <row r="3582">
          <cell r="B3582" t="str">
            <v xml:space="preserve">4091136 </v>
          </cell>
          <cell r="C3582" t="str">
            <v xml:space="preserve">9901051   </v>
          </cell>
        </row>
        <row r="3583">
          <cell r="B3583" t="str">
            <v xml:space="preserve">4091136 </v>
          </cell>
          <cell r="C3583" t="str">
            <v xml:space="preserve">9901051   </v>
          </cell>
        </row>
        <row r="3584">
          <cell r="B3584" t="str">
            <v xml:space="preserve">4091136 </v>
          </cell>
          <cell r="C3584" t="str">
            <v xml:space="preserve">9901051   </v>
          </cell>
        </row>
        <row r="3585">
          <cell r="B3585" t="str">
            <v xml:space="preserve">4091136 </v>
          </cell>
          <cell r="C3585" t="str">
            <v xml:space="preserve">9901051   </v>
          </cell>
        </row>
        <row r="3586">
          <cell r="B3586" t="str">
            <v xml:space="preserve">4091596 </v>
          </cell>
          <cell r="C3586" t="str">
            <v xml:space="preserve">9901051   </v>
          </cell>
        </row>
        <row r="3587">
          <cell r="B3587" t="str">
            <v xml:space="preserve">4091610 </v>
          </cell>
          <cell r="C3587" t="str">
            <v xml:space="preserve">9901051   </v>
          </cell>
        </row>
        <row r="3588">
          <cell r="B3588" t="str">
            <v xml:space="preserve">4092098 </v>
          </cell>
          <cell r="C3588" t="str">
            <v xml:space="preserve">9901053   </v>
          </cell>
        </row>
        <row r="3589">
          <cell r="B3589" t="str">
            <v xml:space="preserve">4092822 </v>
          </cell>
          <cell r="C3589" t="str">
            <v xml:space="preserve">9901051   </v>
          </cell>
        </row>
        <row r="3590">
          <cell r="B3590" t="str">
            <v xml:space="preserve">4092822 </v>
          </cell>
          <cell r="C3590" t="str">
            <v xml:space="preserve">9901051   </v>
          </cell>
        </row>
        <row r="3591">
          <cell r="B3591" t="str">
            <v xml:space="preserve">4092822 </v>
          </cell>
          <cell r="C3591" t="str">
            <v xml:space="preserve">9901051   </v>
          </cell>
        </row>
        <row r="3592">
          <cell r="B3592" t="str">
            <v xml:space="preserve">4092919 </v>
          </cell>
          <cell r="C3592" t="str">
            <v xml:space="preserve">9901057   </v>
          </cell>
        </row>
        <row r="3593">
          <cell r="B3593" t="str">
            <v xml:space="preserve">4092919 </v>
          </cell>
          <cell r="C3593" t="str">
            <v xml:space="preserve">9901053   </v>
          </cell>
        </row>
        <row r="3594">
          <cell r="B3594" t="str">
            <v xml:space="preserve">4093031 </v>
          </cell>
          <cell r="C3594" t="str">
            <v xml:space="preserve">9901051   </v>
          </cell>
        </row>
        <row r="3595">
          <cell r="B3595" t="str">
            <v xml:space="preserve">4093206 </v>
          </cell>
          <cell r="C3595" t="str">
            <v xml:space="preserve">9901025   </v>
          </cell>
        </row>
        <row r="3596">
          <cell r="B3596" t="str">
            <v xml:space="preserve">4093206 </v>
          </cell>
          <cell r="C3596" t="str">
            <v xml:space="preserve">9901025   </v>
          </cell>
        </row>
        <row r="3597">
          <cell r="B3597" t="str">
            <v xml:space="preserve">4093206 </v>
          </cell>
          <cell r="C3597" t="str">
            <v xml:space="preserve">9901025   </v>
          </cell>
        </row>
        <row r="3598">
          <cell r="B3598" t="str">
            <v xml:space="preserve">4093206 </v>
          </cell>
          <cell r="C3598" t="str">
            <v xml:space="preserve">9901025   </v>
          </cell>
        </row>
        <row r="3599">
          <cell r="B3599" t="str">
            <v xml:space="preserve">4093206 </v>
          </cell>
          <cell r="C3599" t="str">
            <v xml:space="preserve">9901025   </v>
          </cell>
        </row>
        <row r="3600">
          <cell r="B3600" t="str">
            <v xml:space="preserve">4140890 </v>
          </cell>
          <cell r="C3600" t="str">
            <v xml:space="preserve">9901051   </v>
          </cell>
        </row>
        <row r="3601">
          <cell r="B3601" t="str">
            <v xml:space="preserve">4141774 </v>
          </cell>
          <cell r="C3601" t="str">
            <v xml:space="preserve">9901053   </v>
          </cell>
        </row>
        <row r="3602">
          <cell r="B3602" t="str">
            <v xml:space="preserve">4142673 </v>
          </cell>
          <cell r="C3602" t="str">
            <v xml:space="preserve">9901051   </v>
          </cell>
        </row>
        <row r="3603">
          <cell r="B3603" t="str">
            <v xml:space="preserve">4142673 </v>
          </cell>
          <cell r="C3603" t="str">
            <v xml:space="preserve">9901051   </v>
          </cell>
        </row>
        <row r="3604">
          <cell r="B3604" t="str">
            <v xml:space="preserve">4142673 </v>
          </cell>
          <cell r="C3604" t="str">
            <v xml:space="preserve">9901051   </v>
          </cell>
        </row>
        <row r="3605">
          <cell r="B3605" t="str">
            <v xml:space="preserve">4142805 </v>
          </cell>
          <cell r="C3605" t="str">
            <v xml:space="preserve">9901051   </v>
          </cell>
        </row>
        <row r="3606">
          <cell r="B3606" t="str">
            <v xml:space="preserve">4150157 </v>
          </cell>
          <cell r="C3606" t="str">
            <v xml:space="preserve">9901051   </v>
          </cell>
        </row>
        <row r="3607">
          <cell r="B3607" t="str">
            <v xml:space="preserve">4150218 </v>
          </cell>
          <cell r="C3607" t="str">
            <v xml:space="preserve">9901027   </v>
          </cell>
        </row>
        <row r="3608">
          <cell r="B3608" t="str">
            <v xml:space="preserve">4150218 </v>
          </cell>
          <cell r="C3608" t="str">
            <v xml:space="preserve">9901055   </v>
          </cell>
        </row>
        <row r="3609">
          <cell r="B3609" t="str">
            <v xml:space="preserve">4150224 </v>
          </cell>
          <cell r="C3609" t="str">
            <v xml:space="preserve">9901051   </v>
          </cell>
        </row>
        <row r="3610">
          <cell r="B3610" t="str">
            <v xml:space="preserve">4151771 </v>
          </cell>
          <cell r="C3610" t="str">
            <v xml:space="preserve">9901051   </v>
          </cell>
        </row>
        <row r="3611">
          <cell r="B3611" t="str">
            <v xml:space="preserve">4151969 </v>
          </cell>
          <cell r="C3611" t="str">
            <v xml:space="preserve">9901053   </v>
          </cell>
        </row>
        <row r="3612">
          <cell r="B3612" t="str">
            <v xml:space="preserve">4152157 </v>
          </cell>
          <cell r="C3612" t="str">
            <v xml:space="preserve">9901053   </v>
          </cell>
        </row>
        <row r="3613">
          <cell r="B3613" t="str">
            <v xml:space="preserve">4152157 </v>
          </cell>
          <cell r="C3613" t="str">
            <v xml:space="preserve">9901053   </v>
          </cell>
        </row>
        <row r="3614">
          <cell r="B3614" t="str">
            <v xml:space="preserve">4152157 </v>
          </cell>
          <cell r="C3614" t="str">
            <v xml:space="preserve">9901053   </v>
          </cell>
        </row>
        <row r="3615">
          <cell r="B3615" t="str">
            <v xml:space="preserve">4153139 </v>
          </cell>
          <cell r="C3615" t="str">
            <v xml:space="preserve">9901053   </v>
          </cell>
        </row>
        <row r="3616">
          <cell r="B3616" t="str">
            <v xml:space="preserve">4154052 </v>
          </cell>
          <cell r="C3616" t="str">
            <v xml:space="preserve">9901025   </v>
          </cell>
        </row>
        <row r="3617">
          <cell r="B3617" t="str">
            <v xml:space="preserve">4154052 </v>
          </cell>
          <cell r="C3617" t="str">
            <v xml:space="preserve">9901025   </v>
          </cell>
        </row>
        <row r="3618">
          <cell r="B3618" t="str">
            <v xml:space="preserve">4154052 </v>
          </cell>
          <cell r="C3618" t="str">
            <v xml:space="preserve">9901025   </v>
          </cell>
        </row>
        <row r="3619">
          <cell r="B3619" t="str">
            <v xml:space="preserve">4154302 </v>
          </cell>
          <cell r="C3619" t="str">
            <v xml:space="preserve">9901053   </v>
          </cell>
        </row>
        <row r="3620">
          <cell r="B3620" t="str">
            <v xml:space="preserve">4154302 </v>
          </cell>
          <cell r="C3620" t="str">
            <v xml:space="preserve">9901053   </v>
          </cell>
        </row>
        <row r="3621">
          <cell r="B3621" t="str">
            <v xml:space="preserve">4154302 </v>
          </cell>
          <cell r="C3621" t="str">
            <v xml:space="preserve">9901053   </v>
          </cell>
        </row>
        <row r="3622">
          <cell r="B3622" t="str">
            <v xml:space="preserve">4154531 </v>
          </cell>
          <cell r="C3622" t="str">
            <v xml:space="preserve">9901051   </v>
          </cell>
        </row>
        <row r="3623">
          <cell r="B3623" t="str">
            <v xml:space="preserve">4154531 </v>
          </cell>
          <cell r="C3623" t="str">
            <v xml:space="preserve">9901051   </v>
          </cell>
        </row>
        <row r="3624">
          <cell r="B3624" t="str">
            <v xml:space="preserve">4154628 </v>
          </cell>
          <cell r="C3624" t="str">
            <v xml:space="preserve">9901051   </v>
          </cell>
        </row>
        <row r="3625">
          <cell r="B3625" t="str">
            <v xml:space="preserve">4155115 </v>
          </cell>
          <cell r="C3625" t="str">
            <v xml:space="preserve">9901051   </v>
          </cell>
        </row>
        <row r="3626">
          <cell r="B3626" t="str">
            <v xml:space="preserve">4155215 </v>
          </cell>
          <cell r="C3626" t="str">
            <v xml:space="preserve">9901053   </v>
          </cell>
        </row>
        <row r="3627">
          <cell r="B3627" t="str">
            <v xml:space="preserve">4155215 </v>
          </cell>
          <cell r="C3627" t="str">
            <v xml:space="preserve">9901053   </v>
          </cell>
        </row>
        <row r="3628">
          <cell r="B3628" t="str">
            <v xml:space="preserve">4155369 </v>
          </cell>
          <cell r="C3628" t="str">
            <v xml:space="preserve">9901053   </v>
          </cell>
        </row>
        <row r="3629">
          <cell r="B3629" t="str">
            <v xml:space="preserve">4155369 </v>
          </cell>
          <cell r="C3629" t="str">
            <v xml:space="preserve">9901053   </v>
          </cell>
        </row>
        <row r="3630">
          <cell r="B3630" t="str">
            <v xml:space="preserve">4155386 </v>
          </cell>
          <cell r="C3630" t="str">
            <v xml:space="preserve">9901051   </v>
          </cell>
        </row>
        <row r="3631">
          <cell r="B3631" t="str">
            <v xml:space="preserve">4155386 </v>
          </cell>
          <cell r="C3631" t="str">
            <v xml:space="preserve">9901051   </v>
          </cell>
        </row>
        <row r="3632">
          <cell r="B3632" t="str">
            <v xml:space="preserve">4155416 </v>
          </cell>
          <cell r="C3632" t="str">
            <v xml:space="preserve">9901053   </v>
          </cell>
        </row>
        <row r="3633">
          <cell r="B3633" t="str">
            <v xml:space="preserve">4155631 </v>
          </cell>
          <cell r="C3633" t="str">
            <v xml:space="preserve">9901051   </v>
          </cell>
        </row>
        <row r="3634">
          <cell r="B3634" t="str">
            <v xml:space="preserve">4155909 </v>
          </cell>
          <cell r="C3634" t="str">
            <v xml:space="preserve">9901027   </v>
          </cell>
        </row>
        <row r="3635">
          <cell r="B3635" t="str">
            <v xml:space="preserve">4155912 </v>
          </cell>
          <cell r="C3635" t="str">
            <v xml:space="preserve">9901055   </v>
          </cell>
        </row>
        <row r="3636">
          <cell r="B3636" t="str">
            <v xml:space="preserve">4155912 </v>
          </cell>
          <cell r="C3636" t="str">
            <v xml:space="preserve">9901055   </v>
          </cell>
        </row>
        <row r="3637">
          <cell r="B3637" t="str">
            <v xml:space="preserve">4155912 </v>
          </cell>
          <cell r="C3637" t="str">
            <v xml:space="preserve">9901055   </v>
          </cell>
        </row>
        <row r="3638">
          <cell r="B3638" t="str">
            <v xml:space="preserve">4156310 </v>
          </cell>
          <cell r="C3638" t="str">
            <v xml:space="preserve">9901053   </v>
          </cell>
        </row>
        <row r="3639">
          <cell r="B3639" t="str">
            <v xml:space="preserve">4156644 </v>
          </cell>
          <cell r="C3639" t="str">
            <v xml:space="preserve">9901053   </v>
          </cell>
        </row>
        <row r="3640">
          <cell r="B3640" t="str">
            <v xml:space="preserve">4156720 </v>
          </cell>
          <cell r="C3640" t="str">
            <v xml:space="preserve">9901051   </v>
          </cell>
        </row>
        <row r="3641">
          <cell r="B3641" t="str">
            <v xml:space="preserve">4157030 </v>
          </cell>
          <cell r="C3641" t="str">
            <v xml:space="preserve">9901051   </v>
          </cell>
        </row>
        <row r="3642">
          <cell r="B3642" t="str">
            <v xml:space="preserve">4157030 </v>
          </cell>
          <cell r="C3642" t="str">
            <v xml:space="preserve">9901051   </v>
          </cell>
        </row>
        <row r="3643">
          <cell r="B3643" t="str">
            <v xml:space="preserve">4157893 </v>
          </cell>
          <cell r="C3643" t="str">
            <v xml:space="preserve">9901057   </v>
          </cell>
        </row>
        <row r="3644">
          <cell r="B3644" t="str">
            <v xml:space="preserve">4157893 </v>
          </cell>
          <cell r="C3644" t="str">
            <v xml:space="preserve">9901053   </v>
          </cell>
        </row>
        <row r="3645">
          <cell r="B3645" t="str">
            <v xml:space="preserve">4158820 </v>
          </cell>
          <cell r="C3645" t="str">
            <v xml:space="preserve">9901051   </v>
          </cell>
        </row>
        <row r="3646">
          <cell r="B3646" t="str">
            <v xml:space="preserve">4159251 </v>
          </cell>
          <cell r="C3646" t="str">
            <v xml:space="preserve">9901055   </v>
          </cell>
        </row>
        <row r="3647">
          <cell r="B3647" t="str">
            <v xml:space="preserve">4159488 </v>
          </cell>
          <cell r="C3647" t="str">
            <v xml:space="preserve">9901025   </v>
          </cell>
        </row>
        <row r="3648">
          <cell r="B3648" t="str">
            <v xml:space="preserve">4159590 </v>
          </cell>
          <cell r="C3648" t="str">
            <v xml:space="preserve">9901025   </v>
          </cell>
        </row>
        <row r="3649">
          <cell r="B3649" t="str">
            <v xml:space="preserve">4159786 </v>
          </cell>
          <cell r="C3649" t="str">
            <v xml:space="preserve">9901051   </v>
          </cell>
        </row>
        <row r="3650">
          <cell r="B3650" t="str">
            <v xml:space="preserve">4159786 </v>
          </cell>
          <cell r="C3650" t="str">
            <v xml:space="preserve">9901051   </v>
          </cell>
        </row>
        <row r="3651">
          <cell r="B3651" t="str">
            <v xml:space="preserve">4159991 </v>
          </cell>
          <cell r="C3651" t="str">
            <v xml:space="preserve">9901051   </v>
          </cell>
        </row>
        <row r="3652">
          <cell r="B3652" t="str">
            <v xml:space="preserve">4160322 </v>
          </cell>
          <cell r="C3652" t="str">
            <v xml:space="preserve">9901051   </v>
          </cell>
        </row>
        <row r="3653">
          <cell r="B3653" t="str">
            <v xml:space="preserve">4160324 </v>
          </cell>
          <cell r="C3653" t="str">
            <v xml:space="preserve">9901051   </v>
          </cell>
        </row>
        <row r="3654">
          <cell r="B3654" t="str">
            <v xml:space="preserve">4160570 </v>
          </cell>
          <cell r="C3654" t="str">
            <v xml:space="preserve">9901055   </v>
          </cell>
        </row>
        <row r="3655">
          <cell r="B3655" t="str">
            <v xml:space="preserve">4160748 </v>
          </cell>
          <cell r="C3655" t="str">
            <v xml:space="preserve">9901051   </v>
          </cell>
        </row>
        <row r="3656">
          <cell r="B3656" t="str">
            <v xml:space="preserve">4161505 </v>
          </cell>
          <cell r="C3656" t="str">
            <v xml:space="preserve">9901053   </v>
          </cell>
        </row>
        <row r="3657">
          <cell r="B3657" t="str">
            <v xml:space="preserve">4161505 </v>
          </cell>
          <cell r="C3657" t="str">
            <v xml:space="preserve">9901053   </v>
          </cell>
        </row>
        <row r="3658">
          <cell r="B3658" t="str">
            <v xml:space="preserve">4162082 </v>
          </cell>
          <cell r="C3658" t="str">
            <v xml:space="preserve">9901053   </v>
          </cell>
        </row>
        <row r="3659">
          <cell r="B3659" t="str">
            <v xml:space="preserve">4162082 </v>
          </cell>
          <cell r="C3659" t="str">
            <v xml:space="preserve">9901053   </v>
          </cell>
        </row>
        <row r="3660">
          <cell r="B3660" t="str">
            <v xml:space="preserve">4162082 </v>
          </cell>
          <cell r="C3660" t="str">
            <v xml:space="preserve">9901053   </v>
          </cell>
        </row>
        <row r="3661">
          <cell r="B3661" t="str">
            <v xml:space="preserve">4162120 </v>
          </cell>
          <cell r="C3661" t="str">
            <v xml:space="preserve">9901053   </v>
          </cell>
        </row>
        <row r="3662">
          <cell r="B3662" t="str">
            <v xml:space="preserve">4163022 </v>
          </cell>
          <cell r="C3662" t="str">
            <v xml:space="preserve">9901055   </v>
          </cell>
        </row>
        <row r="3663">
          <cell r="B3663" t="str">
            <v xml:space="preserve">4163185 </v>
          </cell>
          <cell r="C3663" t="str">
            <v xml:space="preserve">9901051   </v>
          </cell>
        </row>
        <row r="3664">
          <cell r="B3664" t="str">
            <v xml:space="preserve">4163185 </v>
          </cell>
          <cell r="C3664" t="str">
            <v xml:space="preserve">9901051   </v>
          </cell>
        </row>
        <row r="3665">
          <cell r="B3665" t="str">
            <v xml:space="preserve">4164547 </v>
          </cell>
          <cell r="C3665" t="str">
            <v xml:space="preserve">9901027   </v>
          </cell>
        </row>
        <row r="3666">
          <cell r="B3666" t="str">
            <v xml:space="preserve">4164547 </v>
          </cell>
          <cell r="C3666" t="str">
            <v xml:space="preserve">9901027   </v>
          </cell>
        </row>
        <row r="3667">
          <cell r="B3667" t="str">
            <v xml:space="preserve">4165792 </v>
          </cell>
          <cell r="C3667" t="str">
            <v xml:space="preserve">9901053   </v>
          </cell>
        </row>
        <row r="3668">
          <cell r="B3668" t="str">
            <v xml:space="preserve">4165792 </v>
          </cell>
          <cell r="C3668" t="str">
            <v xml:space="preserve">9901053   </v>
          </cell>
        </row>
        <row r="3669">
          <cell r="B3669" t="str">
            <v xml:space="preserve">4167496 </v>
          </cell>
          <cell r="C3669" t="str">
            <v xml:space="preserve">9901053   </v>
          </cell>
        </row>
        <row r="3670">
          <cell r="B3670" t="str">
            <v xml:space="preserve">4167538 </v>
          </cell>
          <cell r="C3670" t="str">
            <v xml:space="preserve">9901053   </v>
          </cell>
        </row>
        <row r="3671">
          <cell r="B3671" t="str">
            <v xml:space="preserve">4167538 </v>
          </cell>
          <cell r="C3671" t="str">
            <v xml:space="preserve">9901053   </v>
          </cell>
        </row>
        <row r="3672">
          <cell r="B3672" t="str">
            <v xml:space="preserve">4167538 </v>
          </cell>
          <cell r="C3672" t="str">
            <v xml:space="preserve">9901053   </v>
          </cell>
        </row>
        <row r="3673">
          <cell r="B3673" t="str">
            <v xml:space="preserve">4167538 </v>
          </cell>
          <cell r="C3673" t="str">
            <v xml:space="preserve">9901053   </v>
          </cell>
        </row>
        <row r="3674">
          <cell r="B3674" t="str">
            <v xml:space="preserve">4167883 </v>
          </cell>
          <cell r="C3674" t="str">
            <v xml:space="preserve">9901051   </v>
          </cell>
        </row>
        <row r="3675">
          <cell r="B3675" t="str">
            <v xml:space="preserve">4167927 </v>
          </cell>
          <cell r="C3675" t="str">
            <v xml:space="preserve">9901055   </v>
          </cell>
        </row>
        <row r="3676">
          <cell r="B3676" t="str">
            <v xml:space="preserve">4167927 </v>
          </cell>
          <cell r="C3676" t="str">
            <v xml:space="preserve">9901055   </v>
          </cell>
        </row>
        <row r="3677">
          <cell r="B3677" t="str">
            <v xml:space="preserve">4168077 </v>
          </cell>
          <cell r="C3677" t="str">
            <v xml:space="preserve">9901053   </v>
          </cell>
        </row>
        <row r="3678">
          <cell r="B3678" t="str">
            <v xml:space="preserve">4168545 </v>
          </cell>
          <cell r="C3678" t="str">
            <v xml:space="preserve">9901051   </v>
          </cell>
        </row>
        <row r="3679">
          <cell r="B3679" t="str">
            <v xml:space="preserve">4168707 </v>
          </cell>
          <cell r="C3679" t="str">
            <v xml:space="preserve">9901053   </v>
          </cell>
        </row>
        <row r="3680">
          <cell r="B3680" t="str">
            <v xml:space="preserve">4168707 </v>
          </cell>
          <cell r="C3680" t="str">
            <v xml:space="preserve">9901053   </v>
          </cell>
        </row>
        <row r="3681">
          <cell r="B3681" t="str">
            <v xml:space="preserve">4169332 </v>
          </cell>
          <cell r="C3681" t="str">
            <v xml:space="preserve">9901055   </v>
          </cell>
        </row>
        <row r="3682">
          <cell r="B3682" t="str">
            <v xml:space="preserve">4169757 </v>
          </cell>
          <cell r="C3682" t="str">
            <v xml:space="preserve">9901027   </v>
          </cell>
        </row>
        <row r="3683">
          <cell r="B3683" t="str">
            <v xml:space="preserve">4169757 </v>
          </cell>
          <cell r="C3683" t="str">
            <v xml:space="preserve">9901027   </v>
          </cell>
        </row>
        <row r="3684">
          <cell r="B3684" t="str">
            <v xml:space="preserve">4169819 </v>
          </cell>
          <cell r="C3684" t="str">
            <v xml:space="preserve">9901053   </v>
          </cell>
        </row>
        <row r="3685">
          <cell r="B3685" t="str">
            <v xml:space="preserve">4170006 </v>
          </cell>
          <cell r="C3685" t="str">
            <v xml:space="preserve">9901051   </v>
          </cell>
        </row>
        <row r="3686">
          <cell r="B3686" t="str">
            <v xml:space="preserve">4170309 </v>
          </cell>
          <cell r="C3686" t="str">
            <v xml:space="preserve">9901051   </v>
          </cell>
        </row>
        <row r="3687">
          <cell r="B3687" t="str">
            <v xml:space="preserve">4170420 </v>
          </cell>
          <cell r="C3687" t="str">
            <v xml:space="preserve">9901051   </v>
          </cell>
        </row>
        <row r="3688">
          <cell r="B3688" t="str">
            <v xml:space="preserve">4171300 </v>
          </cell>
          <cell r="C3688" t="str">
            <v xml:space="preserve">9901051   </v>
          </cell>
        </row>
        <row r="3689">
          <cell r="B3689" t="str">
            <v xml:space="preserve">4171371 </v>
          </cell>
          <cell r="C3689" t="str">
            <v xml:space="preserve">9901051   </v>
          </cell>
        </row>
        <row r="3690">
          <cell r="B3690" t="str">
            <v xml:space="preserve">4171886 </v>
          </cell>
          <cell r="C3690" t="str">
            <v xml:space="preserve">9901055   </v>
          </cell>
        </row>
        <row r="3691">
          <cell r="B3691" t="str">
            <v xml:space="preserve">4172956 </v>
          </cell>
          <cell r="C3691" t="str">
            <v xml:space="preserve">9901051   </v>
          </cell>
        </row>
        <row r="3692">
          <cell r="B3692" t="str">
            <v xml:space="preserve">4173555 </v>
          </cell>
          <cell r="C3692" t="str">
            <v xml:space="preserve">9901051   </v>
          </cell>
        </row>
        <row r="3693">
          <cell r="B3693" t="str">
            <v xml:space="preserve">4173736 </v>
          </cell>
          <cell r="C3693" t="str">
            <v xml:space="preserve">9901027   </v>
          </cell>
        </row>
        <row r="3694">
          <cell r="B3694" t="str">
            <v xml:space="preserve">4176765 </v>
          </cell>
          <cell r="C3694" t="str">
            <v xml:space="preserve">9901051   </v>
          </cell>
        </row>
        <row r="3695">
          <cell r="B3695" t="str">
            <v xml:space="preserve">4178222 </v>
          </cell>
          <cell r="C3695" t="str">
            <v xml:space="preserve">9901053   </v>
          </cell>
        </row>
        <row r="3696">
          <cell r="B3696" t="str">
            <v xml:space="preserve">4179167 </v>
          </cell>
          <cell r="C3696" t="str">
            <v xml:space="preserve">9901051   </v>
          </cell>
        </row>
        <row r="3697">
          <cell r="B3697" t="str">
            <v xml:space="preserve">4180382 </v>
          </cell>
          <cell r="C3697" t="str">
            <v xml:space="preserve">9901055   </v>
          </cell>
        </row>
        <row r="3698">
          <cell r="B3698" t="str">
            <v xml:space="preserve">4180688 </v>
          </cell>
          <cell r="C3698" t="str">
            <v xml:space="preserve">9901055   </v>
          </cell>
        </row>
        <row r="3699">
          <cell r="B3699" t="str">
            <v xml:space="preserve">4181386 </v>
          </cell>
          <cell r="C3699" t="str">
            <v xml:space="preserve">9901053   </v>
          </cell>
        </row>
        <row r="3700">
          <cell r="B3700" t="str">
            <v xml:space="preserve">4181386 </v>
          </cell>
          <cell r="C3700" t="str">
            <v xml:space="preserve">9901053   </v>
          </cell>
        </row>
        <row r="3701">
          <cell r="B3701" t="str">
            <v xml:space="preserve">4182252 </v>
          </cell>
          <cell r="C3701" t="str">
            <v xml:space="preserve">9901051   </v>
          </cell>
        </row>
        <row r="3702">
          <cell r="B3702" t="str">
            <v xml:space="preserve">4182931 </v>
          </cell>
          <cell r="C3702" t="str">
            <v xml:space="preserve">9901051   </v>
          </cell>
        </row>
        <row r="3703">
          <cell r="B3703" t="str">
            <v xml:space="preserve">4182931 </v>
          </cell>
          <cell r="C3703" t="str">
            <v xml:space="preserve">9901051   </v>
          </cell>
        </row>
        <row r="3704">
          <cell r="B3704" t="str">
            <v xml:space="preserve">4182931 </v>
          </cell>
          <cell r="C3704" t="str">
            <v xml:space="preserve">9901051   </v>
          </cell>
        </row>
        <row r="3705">
          <cell r="B3705" t="str">
            <v xml:space="preserve">4184049 </v>
          </cell>
          <cell r="C3705" t="str">
            <v xml:space="preserve">9901053   </v>
          </cell>
        </row>
        <row r="3706">
          <cell r="B3706" t="str">
            <v xml:space="preserve">4184289 </v>
          </cell>
          <cell r="C3706" t="str">
            <v xml:space="preserve">9901053   </v>
          </cell>
        </row>
        <row r="3707">
          <cell r="B3707" t="str">
            <v xml:space="preserve">4184379 </v>
          </cell>
          <cell r="C3707" t="str">
            <v xml:space="preserve">9901053   </v>
          </cell>
        </row>
        <row r="3708">
          <cell r="B3708" t="str">
            <v xml:space="preserve">4184379 </v>
          </cell>
          <cell r="C3708" t="str">
            <v xml:space="preserve">9901053   </v>
          </cell>
        </row>
        <row r="3709">
          <cell r="B3709" t="str">
            <v xml:space="preserve">4184379 </v>
          </cell>
          <cell r="C3709" t="str">
            <v xml:space="preserve">9901053   </v>
          </cell>
        </row>
        <row r="3710">
          <cell r="B3710" t="str">
            <v xml:space="preserve">4184399 </v>
          </cell>
          <cell r="C3710" t="str">
            <v xml:space="preserve">9901053   </v>
          </cell>
        </row>
        <row r="3711">
          <cell r="B3711" t="str">
            <v xml:space="preserve">4184399 </v>
          </cell>
          <cell r="C3711" t="str">
            <v xml:space="preserve">9901053   </v>
          </cell>
        </row>
        <row r="3712">
          <cell r="B3712" t="str">
            <v xml:space="preserve">4187727 </v>
          </cell>
          <cell r="C3712" t="str">
            <v xml:space="preserve">9901051   </v>
          </cell>
        </row>
        <row r="3713">
          <cell r="B3713" t="str">
            <v xml:space="preserve">4187727 </v>
          </cell>
          <cell r="C3713" t="str">
            <v xml:space="preserve">9901051   </v>
          </cell>
        </row>
        <row r="3714">
          <cell r="B3714" t="str">
            <v xml:space="preserve">4188374 </v>
          </cell>
          <cell r="C3714" t="str">
            <v xml:space="preserve">9901051   </v>
          </cell>
        </row>
        <row r="3715">
          <cell r="B3715" t="str">
            <v xml:space="preserve">4188545 </v>
          </cell>
          <cell r="C3715" t="str">
            <v xml:space="preserve">9901053   </v>
          </cell>
        </row>
        <row r="3716">
          <cell r="B3716" t="str">
            <v xml:space="preserve">4188627 </v>
          </cell>
          <cell r="C3716" t="str">
            <v xml:space="preserve">9901053   </v>
          </cell>
        </row>
        <row r="3717">
          <cell r="B3717" t="str">
            <v xml:space="preserve">4188627 </v>
          </cell>
          <cell r="C3717" t="str">
            <v xml:space="preserve">9901053   </v>
          </cell>
        </row>
        <row r="3718">
          <cell r="B3718" t="str">
            <v xml:space="preserve">4188627 </v>
          </cell>
          <cell r="C3718" t="str">
            <v xml:space="preserve">9901053   </v>
          </cell>
        </row>
        <row r="3719">
          <cell r="B3719" t="str">
            <v xml:space="preserve">4189853 </v>
          </cell>
          <cell r="C3719" t="str">
            <v xml:space="preserve">9901051   </v>
          </cell>
        </row>
        <row r="3720">
          <cell r="B3720" t="str">
            <v xml:space="preserve">4190163 </v>
          </cell>
          <cell r="C3720" t="str">
            <v xml:space="preserve">9901055   </v>
          </cell>
        </row>
        <row r="3721">
          <cell r="B3721" t="str">
            <v xml:space="preserve">4191458 </v>
          </cell>
          <cell r="C3721" t="str">
            <v xml:space="preserve">9901051   </v>
          </cell>
        </row>
        <row r="3722">
          <cell r="B3722" t="str">
            <v xml:space="preserve">4191458 </v>
          </cell>
          <cell r="C3722" t="str">
            <v xml:space="preserve">9901051   </v>
          </cell>
        </row>
        <row r="3723">
          <cell r="B3723" t="str">
            <v xml:space="preserve">4193206 </v>
          </cell>
          <cell r="C3723" t="str">
            <v xml:space="preserve">9901055   </v>
          </cell>
        </row>
        <row r="3724">
          <cell r="B3724" t="str">
            <v xml:space="preserve">4193354 </v>
          </cell>
          <cell r="C3724" t="str">
            <v xml:space="preserve">9901051   </v>
          </cell>
        </row>
        <row r="3725">
          <cell r="B3725" t="str">
            <v xml:space="preserve">4193354 </v>
          </cell>
          <cell r="C3725" t="str">
            <v xml:space="preserve">9901051   </v>
          </cell>
        </row>
        <row r="3726">
          <cell r="B3726" t="str">
            <v xml:space="preserve">4193633 </v>
          </cell>
          <cell r="C3726" t="str">
            <v xml:space="preserve">9901051   </v>
          </cell>
        </row>
        <row r="3727">
          <cell r="B3727" t="str">
            <v xml:space="preserve">4193756 </v>
          </cell>
          <cell r="C3727" t="str">
            <v xml:space="preserve">9901029   </v>
          </cell>
        </row>
        <row r="3728">
          <cell r="B3728" t="str">
            <v xml:space="preserve">4195087 </v>
          </cell>
          <cell r="C3728" t="str">
            <v xml:space="preserve">9901055   </v>
          </cell>
        </row>
        <row r="3729">
          <cell r="B3729" t="str">
            <v xml:space="preserve">4196734 </v>
          </cell>
          <cell r="C3729" t="str">
            <v xml:space="preserve">9901053   </v>
          </cell>
        </row>
        <row r="3730">
          <cell r="B3730" t="str">
            <v xml:space="preserve">4197091 </v>
          </cell>
          <cell r="C3730" t="str">
            <v xml:space="preserve">9901055   </v>
          </cell>
        </row>
        <row r="3731">
          <cell r="B3731" t="str">
            <v xml:space="preserve">4197558 </v>
          </cell>
          <cell r="C3731" t="str">
            <v xml:space="preserve">9901055   </v>
          </cell>
        </row>
        <row r="3732">
          <cell r="B3732" t="str">
            <v xml:space="preserve">4197558 </v>
          </cell>
          <cell r="C3732" t="str">
            <v xml:space="preserve">9901051   </v>
          </cell>
        </row>
        <row r="3733">
          <cell r="B3733" t="str">
            <v xml:space="preserve">4197558 </v>
          </cell>
          <cell r="C3733" t="str">
            <v xml:space="preserve">9901051   </v>
          </cell>
        </row>
        <row r="3734">
          <cell r="B3734" t="str">
            <v xml:space="preserve">4198188 </v>
          </cell>
          <cell r="C3734" t="str">
            <v xml:space="preserve">9901053   </v>
          </cell>
        </row>
        <row r="3735">
          <cell r="B3735" t="str">
            <v xml:space="preserve">4198813 </v>
          </cell>
          <cell r="C3735" t="str">
            <v xml:space="preserve">9901051   </v>
          </cell>
        </row>
        <row r="3736">
          <cell r="B3736" t="str">
            <v xml:space="preserve">4198813 </v>
          </cell>
          <cell r="C3736" t="str">
            <v xml:space="preserve">9901051   </v>
          </cell>
        </row>
        <row r="3737">
          <cell r="B3737" t="str">
            <v xml:space="preserve">4198813 </v>
          </cell>
          <cell r="C3737" t="str">
            <v xml:space="preserve">9901051   </v>
          </cell>
        </row>
        <row r="3738">
          <cell r="B3738" t="str">
            <v xml:space="preserve">4198813 </v>
          </cell>
          <cell r="C3738" t="str">
            <v xml:space="preserve">9901051   </v>
          </cell>
        </row>
        <row r="3739">
          <cell r="B3739" t="str">
            <v xml:space="preserve">4198813 </v>
          </cell>
          <cell r="C3739" t="str">
            <v xml:space="preserve">9901051   </v>
          </cell>
        </row>
        <row r="3740">
          <cell r="B3740" t="str">
            <v xml:space="preserve">4198877 </v>
          </cell>
          <cell r="C3740" t="str">
            <v xml:space="preserve">9901051   </v>
          </cell>
        </row>
        <row r="3741">
          <cell r="B3741" t="str">
            <v xml:space="preserve">4198929 </v>
          </cell>
          <cell r="C3741" t="str">
            <v xml:space="preserve">9901055   </v>
          </cell>
        </row>
        <row r="3742">
          <cell r="B3742" t="str">
            <v xml:space="preserve">4198929 </v>
          </cell>
          <cell r="C3742" t="str">
            <v xml:space="preserve">9901055   </v>
          </cell>
        </row>
        <row r="3743">
          <cell r="B3743" t="str">
            <v xml:space="preserve">4198929 </v>
          </cell>
          <cell r="C3743" t="str">
            <v xml:space="preserve">9901055   </v>
          </cell>
        </row>
        <row r="3744">
          <cell r="B3744" t="str">
            <v xml:space="preserve">4199002 </v>
          </cell>
          <cell r="C3744" t="str">
            <v xml:space="preserve">9901025   </v>
          </cell>
        </row>
        <row r="3745">
          <cell r="B3745" t="str">
            <v xml:space="preserve">4199406 </v>
          </cell>
          <cell r="C3745" t="str">
            <v xml:space="preserve">9901053   </v>
          </cell>
        </row>
        <row r="3746">
          <cell r="B3746" t="str">
            <v xml:space="preserve">4199644 </v>
          </cell>
          <cell r="C3746" t="str">
            <v xml:space="preserve">9901053   </v>
          </cell>
        </row>
        <row r="3747">
          <cell r="B3747" t="str">
            <v xml:space="preserve">4199735 </v>
          </cell>
          <cell r="C3747" t="str">
            <v xml:space="preserve">9901053   </v>
          </cell>
        </row>
        <row r="3748">
          <cell r="B3748" t="str">
            <v xml:space="preserve">4200296 </v>
          </cell>
          <cell r="C3748" t="str">
            <v xml:space="preserve">9901051   </v>
          </cell>
        </row>
        <row r="3749">
          <cell r="B3749" t="str">
            <v xml:space="preserve">3691843 </v>
          </cell>
          <cell r="C3749" t="str">
            <v xml:space="preserve">9901053   </v>
          </cell>
        </row>
        <row r="3750">
          <cell r="B3750" t="str">
            <v xml:space="preserve">4200406 </v>
          </cell>
          <cell r="C3750" t="str">
            <v xml:space="preserve">9901053   </v>
          </cell>
        </row>
        <row r="3751">
          <cell r="B3751" t="str">
            <v xml:space="preserve">4200406 </v>
          </cell>
          <cell r="C3751" t="str">
            <v xml:space="preserve">9901053   </v>
          </cell>
        </row>
        <row r="3752">
          <cell r="B3752" t="str">
            <v xml:space="preserve">4200406 </v>
          </cell>
          <cell r="C3752" t="str">
            <v xml:space="preserve">9901053   </v>
          </cell>
        </row>
        <row r="3753">
          <cell r="B3753" t="str">
            <v xml:space="preserve">4200406 </v>
          </cell>
          <cell r="C3753" t="str">
            <v xml:space="preserve">9901053   </v>
          </cell>
        </row>
        <row r="3754">
          <cell r="B3754" t="str">
            <v xml:space="preserve">4200406 </v>
          </cell>
          <cell r="C3754" t="str">
            <v xml:space="preserve">9901053   </v>
          </cell>
        </row>
        <row r="3755">
          <cell r="B3755" t="str">
            <v xml:space="preserve">4200481 </v>
          </cell>
          <cell r="C3755" t="str">
            <v xml:space="preserve">9901053   </v>
          </cell>
        </row>
        <row r="3756">
          <cell r="B3756" t="str">
            <v xml:space="preserve">4200481 </v>
          </cell>
          <cell r="C3756" t="str">
            <v xml:space="preserve">9901053   </v>
          </cell>
        </row>
        <row r="3757">
          <cell r="B3757" t="str">
            <v xml:space="preserve">4200566 </v>
          </cell>
          <cell r="C3757" t="str">
            <v xml:space="preserve">9901055   </v>
          </cell>
        </row>
        <row r="3758">
          <cell r="B3758" t="str">
            <v xml:space="preserve">4200883 </v>
          </cell>
          <cell r="C3758" t="str">
            <v xml:space="preserve">9901053   </v>
          </cell>
        </row>
        <row r="3759">
          <cell r="B3759" t="str">
            <v xml:space="preserve">4200883 </v>
          </cell>
          <cell r="C3759" t="str">
            <v xml:space="preserve">9901053   </v>
          </cell>
        </row>
        <row r="3760">
          <cell r="B3760" t="str">
            <v xml:space="preserve">4202738 </v>
          </cell>
          <cell r="C3760" t="str">
            <v xml:space="preserve">9901051   </v>
          </cell>
        </row>
        <row r="3761">
          <cell r="B3761" t="str">
            <v xml:space="preserve">4202738 </v>
          </cell>
          <cell r="C3761" t="str">
            <v xml:space="preserve">9901053   </v>
          </cell>
        </row>
        <row r="3762">
          <cell r="B3762" t="str">
            <v xml:space="preserve">4202738 </v>
          </cell>
          <cell r="C3762" t="str">
            <v xml:space="preserve">9901053   </v>
          </cell>
        </row>
        <row r="3763">
          <cell r="B3763" t="str">
            <v xml:space="preserve">3888109 </v>
          </cell>
          <cell r="C3763" t="str">
            <v xml:space="preserve">9901053   </v>
          </cell>
        </row>
        <row r="3764">
          <cell r="B3764" t="str">
            <v xml:space="preserve">4203877 </v>
          </cell>
          <cell r="C3764" t="str">
            <v xml:space="preserve">9901051   </v>
          </cell>
        </row>
        <row r="3765">
          <cell r="B3765" t="str">
            <v xml:space="preserve">4203877 </v>
          </cell>
          <cell r="C3765" t="str">
            <v xml:space="preserve">9901051   </v>
          </cell>
        </row>
        <row r="3766">
          <cell r="B3766" t="str">
            <v xml:space="preserve">4204302 </v>
          </cell>
          <cell r="C3766" t="str">
            <v xml:space="preserve">9901051   </v>
          </cell>
        </row>
        <row r="3767">
          <cell r="B3767" t="str">
            <v xml:space="preserve">4206446 </v>
          </cell>
          <cell r="C3767" t="str">
            <v xml:space="preserve">9901053   </v>
          </cell>
        </row>
        <row r="3768">
          <cell r="B3768" t="str">
            <v xml:space="preserve">4206446 </v>
          </cell>
          <cell r="C3768" t="str">
            <v xml:space="preserve">9901053   </v>
          </cell>
        </row>
        <row r="3769">
          <cell r="B3769" t="str">
            <v xml:space="preserve">4206824 </v>
          </cell>
          <cell r="C3769" t="str">
            <v xml:space="preserve">9901051   </v>
          </cell>
        </row>
        <row r="3770">
          <cell r="B3770" t="str">
            <v xml:space="preserve">4207231 </v>
          </cell>
          <cell r="C3770" t="str">
            <v xml:space="preserve">9901053   </v>
          </cell>
        </row>
        <row r="3771">
          <cell r="B3771" t="str">
            <v xml:space="preserve">4207445 </v>
          </cell>
          <cell r="C3771" t="str">
            <v xml:space="preserve">9901053   </v>
          </cell>
        </row>
        <row r="3772">
          <cell r="B3772" t="str">
            <v xml:space="preserve">4207445 </v>
          </cell>
          <cell r="C3772" t="str">
            <v xml:space="preserve">9901053   </v>
          </cell>
        </row>
        <row r="3773">
          <cell r="B3773" t="str">
            <v xml:space="preserve">4207931 </v>
          </cell>
          <cell r="C3773" t="str">
            <v xml:space="preserve">9901051   </v>
          </cell>
        </row>
        <row r="3774">
          <cell r="B3774" t="str">
            <v xml:space="preserve">4208712 </v>
          </cell>
          <cell r="C3774" t="str">
            <v xml:space="preserve">9901025   </v>
          </cell>
        </row>
        <row r="3775">
          <cell r="B3775" t="str">
            <v xml:space="preserve">4209545 </v>
          </cell>
          <cell r="C3775" t="str">
            <v xml:space="preserve">9901053   </v>
          </cell>
        </row>
        <row r="3776">
          <cell r="B3776" t="str">
            <v xml:space="preserve">4210445 </v>
          </cell>
          <cell r="C3776" t="str">
            <v xml:space="preserve">9901027   </v>
          </cell>
        </row>
        <row r="3777">
          <cell r="B3777" t="str">
            <v xml:space="preserve">4210445 </v>
          </cell>
          <cell r="C3777" t="str">
            <v xml:space="preserve">9901027   </v>
          </cell>
        </row>
        <row r="3778">
          <cell r="B3778" t="str">
            <v xml:space="preserve">4211551 </v>
          </cell>
          <cell r="C3778" t="str">
            <v xml:space="preserve">9901053   </v>
          </cell>
        </row>
        <row r="3779">
          <cell r="B3779" t="str">
            <v xml:space="preserve">4212507 </v>
          </cell>
          <cell r="C3779" t="str">
            <v xml:space="preserve">9901051   </v>
          </cell>
        </row>
        <row r="3780">
          <cell r="B3780" t="str">
            <v xml:space="preserve">4212982 </v>
          </cell>
          <cell r="C3780" t="str">
            <v xml:space="preserve">9901025   </v>
          </cell>
        </row>
        <row r="3781">
          <cell r="B3781" t="str">
            <v xml:space="preserve">4213386 </v>
          </cell>
          <cell r="C3781" t="str">
            <v xml:space="preserve">9901055   </v>
          </cell>
        </row>
        <row r="3782">
          <cell r="B3782" t="str">
            <v xml:space="preserve">4214365 </v>
          </cell>
          <cell r="C3782" t="str">
            <v xml:space="preserve">9901051   </v>
          </cell>
        </row>
        <row r="3783">
          <cell r="B3783" t="str">
            <v xml:space="preserve">4215449 </v>
          </cell>
          <cell r="C3783" t="str">
            <v xml:space="preserve">9901051   </v>
          </cell>
        </row>
        <row r="3784">
          <cell r="B3784" t="str">
            <v xml:space="preserve">4216631 </v>
          </cell>
          <cell r="C3784" t="str">
            <v xml:space="preserve">9901051   </v>
          </cell>
        </row>
        <row r="3785">
          <cell r="B3785" t="str">
            <v xml:space="preserve">4225606 </v>
          </cell>
          <cell r="C3785" t="str">
            <v xml:space="preserve">9901051   </v>
          </cell>
        </row>
        <row r="3786">
          <cell r="B3786" t="str">
            <v xml:space="preserve">4225606 </v>
          </cell>
          <cell r="C3786" t="str">
            <v xml:space="preserve">9901051   </v>
          </cell>
        </row>
        <row r="3787">
          <cell r="B3787" t="str">
            <v xml:space="preserve">4225974 </v>
          </cell>
          <cell r="C3787" t="str">
            <v xml:space="preserve">9901051   </v>
          </cell>
        </row>
        <row r="3788">
          <cell r="B3788" t="str">
            <v xml:space="preserve">4225974 </v>
          </cell>
          <cell r="C3788" t="str">
            <v xml:space="preserve">9901051   </v>
          </cell>
        </row>
        <row r="3789">
          <cell r="B3789" t="str">
            <v xml:space="preserve">4228934 </v>
          </cell>
          <cell r="C3789" t="str">
            <v xml:space="preserve">9901053   </v>
          </cell>
        </row>
        <row r="3790">
          <cell r="B3790" t="str">
            <v xml:space="preserve">4228934 </v>
          </cell>
          <cell r="C3790" t="str">
            <v xml:space="preserve">9901053   </v>
          </cell>
        </row>
        <row r="3791">
          <cell r="B3791" t="str">
            <v xml:space="preserve">4229432 </v>
          </cell>
          <cell r="C3791" t="str">
            <v xml:space="preserve">9901051   </v>
          </cell>
        </row>
        <row r="3792">
          <cell r="B3792" t="str">
            <v xml:space="preserve">4229432 </v>
          </cell>
          <cell r="C3792" t="str">
            <v xml:space="preserve">9901051   </v>
          </cell>
        </row>
        <row r="3793">
          <cell r="B3793" t="str">
            <v xml:space="preserve">4231103 </v>
          </cell>
          <cell r="C3793" t="str">
            <v xml:space="preserve">9901051   </v>
          </cell>
        </row>
        <row r="3794">
          <cell r="B3794" t="str">
            <v xml:space="preserve">4234382 </v>
          </cell>
          <cell r="C3794" t="str">
            <v xml:space="preserve">9901051   </v>
          </cell>
        </row>
        <row r="3795">
          <cell r="B3795" t="str">
            <v xml:space="preserve">4234834 </v>
          </cell>
          <cell r="C3795" t="str">
            <v xml:space="preserve">9901055   </v>
          </cell>
        </row>
        <row r="3796">
          <cell r="B3796" t="str">
            <v xml:space="preserve">4234836 </v>
          </cell>
          <cell r="C3796" t="str">
            <v xml:space="preserve">9901055   </v>
          </cell>
        </row>
        <row r="3797">
          <cell r="B3797" t="str">
            <v xml:space="preserve">4234836 </v>
          </cell>
          <cell r="C3797" t="str">
            <v xml:space="preserve">9901055   </v>
          </cell>
        </row>
        <row r="3798">
          <cell r="B3798" t="str">
            <v xml:space="preserve">4234957 </v>
          </cell>
          <cell r="C3798" t="str">
            <v xml:space="preserve">9901051   </v>
          </cell>
        </row>
        <row r="3799">
          <cell r="B3799" t="str">
            <v xml:space="preserve">4234957 </v>
          </cell>
          <cell r="C3799" t="str">
            <v xml:space="preserve">9901051   </v>
          </cell>
        </row>
        <row r="3800">
          <cell r="B3800" t="str">
            <v xml:space="preserve">4234958 </v>
          </cell>
          <cell r="C3800" t="str">
            <v xml:space="preserve">9901051   </v>
          </cell>
        </row>
        <row r="3801">
          <cell r="B3801" t="str">
            <v xml:space="preserve">4234958 </v>
          </cell>
          <cell r="C3801" t="str">
            <v xml:space="preserve">9901051   </v>
          </cell>
        </row>
        <row r="3802">
          <cell r="B3802" t="str">
            <v xml:space="preserve">4234996 </v>
          </cell>
          <cell r="C3802" t="str">
            <v xml:space="preserve">9901053   </v>
          </cell>
        </row>
        <row r="3803">
          <cell r="B3803" t="str">
            <v xml:space="preserve">4234996 </v>
          </cell>
          <cell r="C3803" t="str">
            <v xml:space="preserve">9901053   </v>
          </cell>
        </row>
        <row r="3804">
          <cell r="B3804" t="str">
            <v xml:space="preserve">4234999 </v>
          </cell>
          <cell r="C3804" t="str">
            <v xml:space="preserve">9901051   </v>
          </cell>
        </row>
        <row r="3805">
          <cell r="B3805" t="str">
            <v xml:space="preserve">4234999 </v>
          </cell>
          <cell r="C3805" t="str">
            <v xml:space="preserve">9901051   </v>
          </cell>
        </row>
        <row r="3806">
          <cell r="B3806" t="str">
            <v xml:space="preserve">4235273 </v>
          </cell>
          <cell r="C3806" t="str">
            <v xml:space="preserve">9901051   </v>
          </cell>
        </row>
        <row r="3807">
          <cell r="B3807" t="str">
            <v xml:space="preserve">4235273 </v>
          </cell>
          <cell r="C3807" t="str">
            <v xml:space="preserve">9901051   </v>
          </cell>
        </row>
        <row r="3808">
          <cell r="B3808" t="str">
            <v xml:space="preserve">4235277 </v>
          </cell>
          <cell r="C3808" t="str">
            <v xml:space="preserve">9901051   </v>
          </cell>
        </row>
        <row r="3809">
          <cell r="B3809" t="str">
            <v xml:space="preserve">4235558 </v>
          </cell>
          <cell r="C3809" t="str">
            <v xml:space="preserve">9901051   </v>
          </cell>
        </row>
        <row r="3810">
          <cell r="B3810" t="str">
            <v xml:space="preserve">4238428 </v>
          </cell>
          <cell r="C3810" t="str">
            <v xml:space="preserve">9901051   </v>
          </cell>
        </row>
        <row r="3811">
          <cell r="B3811" t="str">
            <v xml:space="preserve">4238836 </v>
          </cell>
          <cell r="C3811" t="str">
            <v xml:space="preserve">9901053   </v>
          </cell>
        </row>
        <row r="3812">
          <cell r="B3812" t="str">
            <v xml:space="preserve">4239739 </v>
          </cell>
          <cell r="C3812" t="str">
            <v xml:space="preserve">9901053   </v>
          </cell>
        </row>
        <row r="3813">
          <cell r="B3813" t="str">
            <v xml:space="preserve">4239739 </v>
          </cell>
          <cell r="C3813" t="str">
            <v xml:space="preserve">9901053   </v>
          </cell>
        </row>
        <row r="3814">
          <cell r="B3814" t="str">
            <v xml:space="preserve">4239788 </v>
          </cell>
          <cell r="C3814" t="str">
            <v xml:space="preserve">9901053   </v>
          </cell>
        </row>
        <row r="3815">
          <cell r="B3815" t="str">
            <v xml:space="preserve">4239788 </v>
          </cell>
          <cell r="C3815" t="str">
            <v xml:space="preserve">9901053   </v>
          </cell>
        </row>
        <row r="3816">
          <cell r="B3816" t="str">
            <v xml:space="preserve">4240309 </v>
          </cell>
          <cell r="C3816" t="str">
            <v xml:space="preserve">9901055   </v>
          </cell>
        </row>
        <row r="3817">
          <cell r="B3817" t="str">
            <v xml:space="preserve">4240382 </v>
          </cell>
          <cell r="C3817" t="str">
            <v xml:space="preserve">9901055   </v>
          </cell>
        </row>
        <row r="3818">
          <cell r="B3818" t="str">
            <v xml:space="preserve">4240586 </v>
          </cell>
          <cell r="C3818" t="str">
            <v xml:space="preserve">9901051   </v>
          </cell>
        </row>
        <row r="3819">
          <cell r="B3819" t="str">
            <v xml:space="preserve">4241012 </v>
          </cell>
          <cell r="C3819" t="str">
            <v xml:space="preserve">9901053   </v>
          </cell>
        </row>
        <row r="3820">
          <cell r="B3820" t="str">
            <v xml:space="preserve">4241012 </v>
          </cell>
          <cell r="C3820" t="str">
            <v xml:space="preserve">9901053   </v>
          </cell>
        </row>
        <row r="3821">
          <cell r="B3821" t="str">
            <v xml:space="preserve">4241363 </v>
          </cell>
          <cell r="C3821" t="str">
            <v xml:space="preserve">9901053   </v>
          </cell>
        </row>
        <row r="3822">
          <cell r="B3822" t="str">
            <v xml:space="preserve">4241363 </v>
          </cell>
          <cell r="C3822" t="str">
            <v xml:space="preserve">9901053   </v>
          </cell>
        </row>
        <row r="3823">
          <cell r="B3823" t="str">
            <v xml:space="preserve">4244494 </v>
          </cell>
          <cell r="C3823" t="str">
            <v xml:space="preserve">9901055   </v>
          </cell>
        </row>
        <row r="3824">
          <cell r="B3824" t="str">
            <v xml:space="preserve">4244664 </v>
          </cell>
          <cell r="C3824" t="str">
            <v xml:space="preserve">9901051   </v>
          </cell>
        </row>
        <row r="3825">
          <cell r="B3825" t="str">
            <v xml:space="preserve">4245356 </v>
          </cell>
          <cell r="C3825" t="str">
            <v xml:space="preserve">9901055   </v>
          </cell>
        </row>
        <row r="3826">
          <cell r="B3826" t="str">
            <v xml:space="preserve">4246443 </v>
          </cell>
          <cell r="C3826" t="str">
            <v xml:space="preserve">9901053   </v>
          </cell>
        </row>
        <row r="3827">
          <cell r="B3827" t="str">
            <v xml:space="preserve">4246443 </v>
          </cell>
          <cell r="C3827" t="str">
            <v xml:space="preserve">9901053   </v>
          </cell>
        </row>
        <row r="3828">
          <cell r="B3828" t="str">
            <v xml:space="preserve">4246742 </v>
          </cell>
          <cell r="C3828" t="str">
            <v xml:space="preserve">9901051   </v>
          </cell>
        </row>
        <row r="3829">
          <cell r="B3829" t="str">
            <v xml:space="preserve">4246742 </v>
          </cell>
          <cell r="C3829" t="str">
            <v xml:space="preserve">9901051   </v>
          </cell>
        </row>
        <row r="3830">
          <cell r="B3830" t="str">
            <v xml:space="preserve">4248584 </v>
          </cell>
          <cell r="C3830" t="str">
            <v xml:space="preserve">9901055   </v>
          </cell>
        </row>
        <row r="3831">
          <cell r="B3831" t="str">
            <v xml:space="preserve">4249903 </v>
          </cell>
          <cell r="C3831" t="str">
            <v xml:space="preserve">9901053   </v>
          </cell>
        </row>
        <row r="3832">
          <cell r="B3832" t="str">
            <v xml:space="preserve">4250305 </v>
          </cell>
          <cell r="C3832" t="str">
            <v xml:space="preserve">9901053   </v>
          </cell>
        </row>
        <row r="3833">
          <cell r="B3833" t="str">
            <v xml:space="preserve">4251718 </v>
          </cell>
          <cell r="C3833" t="str">
            <v xml:space="preserve">9901057   </v>
          </cell>
        </row>
        <row r="3834">
          <cell r="B3834" t="str">
            <v xml:space="preserve">4251734 </v>
          </cell>
          <cell r="C3834" t="str">
            <v xml:space="preserve">9901051   </v>
          </cell>
        </row>
        <row r="3835">
          <cell r="B3835" t="str">
            <v xml:space="preserve">4253242 </v>
          </cell>
          <cell r="C3835" t="str">
            <v xml:space="preserve">9901053   </v>
          </cell>
        </row>
        <row r="3836">
          <cell r="B3836" t="str">
            <v xml:space="preserve">4254320 </v>
          </cell>
          <cell r="C3836" t="str">
            <v xml:space="preserve">9901053   </v>
          </cell>
        </row>
        <row r="3837">
          <cell r="B3837" t="str">
            <v xml:space="preserve">4254320 </v>
          </cell>
          <cell r="C3837" t="str">
            <v xml:space="preserve">9901053   </v>
          </cell>
        </row>
        <row r="3838">
          <cell r="B3838" t="str">
            <v xml:space="preserve">4263500 </v>
          </cell>
          <cell r="C3838" t="str">
            <v xml:space="preserve">9901051   </v>
          </cell>
        </row>
        <row r="3839">
          <cell r="B3839" t="str">
            <v xml:space="preserve">4263500 </v>
          </cell>
          <cell r="C3839" t="str">
            <v xml:space="preserve">9901051   </v>
          </cell>
        </row>
        <row r="3840">
          <cell r="B3840" t="str">
            <v xml:space="preserve">4263500 </v>
          </cell>
          <cell r="C3840" t="str">
            <v xml:space="preserve">9901051   </v>
          </cell>
        </row>
        <row r="3841">
          <cell r="B3841" t="str">
            <v xml:space="preserve">4265241 </v>
          </cell>
          <cell r="C3841" t="str">
            <v xml:space="preserve">9901051   </v>
          </cell>
        </row>
        <row r="3842">
          <cell r="B3842" t="str">
            <v xml:space="preserve">4265241 </v>
          </cell>
          <cell r="C3842" t="str">
            <v xml:space="preserve">9901051   </v>
          </cell>
        </row>
        <row r="3843">
          <cell r="B3843" t="str">
            <v xml:space="preserve">4265241 </v>
          </cell>
          <cell r="C3843" t="str">
            <v xml:space="preserve">9901051   </v>
          </cell>
        </row>
        <row r="3844">
          <cell r="B3844" t="str">
            <v xml:space="preserve">4265604 </v>
          </cell>
          <cell r="C3844" t="str">
            <v xml:space="preserve">9901053   </v>
          </cell>
        </row>
        <row r="3845">
          <cell r="B3845" t="str">
            <v xml:space="preserve">4265604 </v>
          </cell>
          <cell r="C3845" t="str">
            <v xml:space="preserve">9901053   </v>
          </cell>
        </row>
        <row r="3846">
          <cell r="B3846" t="str">
            <v xml:space="preserve">4265604 </v>
          </cell>
          <cell r="C3846" t="str">
            <v xml:space="preserve">9901053   </v>
          </cell>
        </row>
        <row r="3847">
          <cell r="B3847" t="str">
            <v xml:space="preserve">4265758 </v>
          </cell>
          <cell r="C3847" t="str">
            <v xml:space="preserve">9901055   </v>
          </cell>
        </row>
        <row r="3848">
          <cell r="B3848" t="str">
            <v xml:space="preserve">4267258 </v>
          </cell>
          <cell r="C3848" t="str">
            <v xml:space="preserve">9901053   </v>
          </cell>
        </row>
        <row r="3849">
          <cell r="B3849" t="str">
            <v xml:space="preserve">4267258 </v>
          </cell>
          <cell r="C3849" t="str">
            <v xml:space="preserve">9901053   </v>
          </cell>
        </row>
        <row r="3850">
          <cell r="B3850" t="str">
            <v xml:space="preserve">4271150 </v>
          </cell>
          <cell r="C3850" t="str">
            <v xml:space="preserve">9901051   </v>
          </cell>
        </row>
        <row r="3851">
          <cell r="B3851" t="str">
            <v xml:space="preserve">4271150 </v>
          </cell>
          <cell r="C3851" t="str">
            <v xml:space="preserve">9901051   </v>
          </cell>
        </row>
        <row r="3852">
          <cell r="B3852" t="str">
            <v xml:space="preserve">4271230 </v>
          </cell>
          <cell r="C3852" t="str">
            <v xml:space="preserve">9901055   </v>
          </cell>
        </row>
        <row r="3853">
          <cell r="B3853" t="str">
            <v xml:space="preserve">4271581 </v>
          </cell>
          <cell r="C3853" t="str">
            <v xml:space="preserve">9901051   </v>
          </cell>
        </row>
        <row r="3854">
          <cell r="B3854" t="str">
            <v xml:space="preserve">4272026 </v>
          </cell>
          <cell r="C3854" t="str">
            <v xml:space="preserve">9901051   </v>
          </cell>
        </row>
        <row r="3855">
          <cell r="B3855" t="str">
            <v xml:space="preserve">4272245 </v>
          </cell>
          <cell r="C3855" t="str">
            <v xml:space="preserve">9901051   </v>
          </cell>
        </row>
        <row r="3856">
          <cell r="B3856" t="str">
            <v xml:space="preserve">4272245 </v>
          </cell>
          <cell r="C3856" t="str">
            <v xml:space="preserve">9901051   </v>
          </cell>
        </row>
        <row r="3857">
          <cell r="B3857" t="str">
            <v xml:space="preserve">4273334 </v>
          </cell>
          <cell r="C3857" t="str">
            <v xml:space="preserve">9901051   </v>
          </cell>
        </row>
        <row r="3858">
          <cell r="B3858" t="str">
            <v xml:space="preserve">4273334 </v>
          </cell>
          <cell r="C3858" t="str">
            <v xml:space="preserve">9901051   </v>
          </cell>
        </row>
        <row r="3859">
          <cell r="B3859" t="str">
            <v xml:space="preserve">4273334 </v>
          </cell>
          <cell r="C3859" t="str">
            <v xml:space="preserve">9901051   </v>
          </cell>
        </row>
        <row r="3860">
          <cell r="B3860" t="str">
            <v xml:space="preserve">4273471 </v>
          </cell>
          <cell r="C3860" t="str">
            <v xml:space="preserve">9901053   </v>
          </cell>
        </row>
        <row r="3861">
          <cell r="B3861" t="str">
            <v xml:space="preserve">4274257 </v>
          </cell>
          <cell r="C3861" t="str">
            <v xml:space="preserve">9901053   </v>
          </cell>
        </row>
        <row r="3862">
          <cell r="B3862" t="str">
            <v xml:space="preserve">4275177 </v>
          </cell>
          <cell r="C3862" t="str">
            <v xml:space="preserve">9901051   </v>
          </cell>
        </row>
        <row r="3863">
          <cell r="B3863" t="str">
            <v xml:space="preserve">4275859 </v>
          </cell>
          <cell r="C3863" t="str">
            <v xml:space="preserve">9901051   </v>
          </cell>
        </row>
        <row r="3864">
          <cell r="B3864" t="str">
            <v xml:space="preserve">4277427 </v>
          </cell>
          <cell r="C3864" t="str">
            <v xml:space="preserve">9901051   </v>
          </cell>
        </row>
        <row r="3865">
          <cell r="B3865" t="str">
            <v xml:space="preserve">4277546 </v>
          </cell>
          <cell r="C3865" t="str">
            <v xml:space="preserve">9901051   </v>
          </cell>
        </row>
        <row r="3866">
          <cell r="B3866" t="str">
            <v xml:space="preserve">4279066 </v>
          </cell>
          <cell r="C3866" t="str">
            <v xml:space="preserve">9901051   </v>
          </cell>
        </row>
        <row r="3867">
          <cell r="B3867" t="str">
            <v xml:space="preserve">4280487 </v>
          </cell>
          <cell r="C3867" t="str">
            <v xml:space="preserve">9901053   </v>
          </cell>
        </row>
        <row r="3868">
          <cell r="B3868" t="str">
            <v xml:space="preserve">4281605 </v>
          </cell>
          <cell r="C3868" t="str">
            <v xml:space="preserve">9901025   </v>
          </cell>
        </row>
        <row r="3869">
          <cell r="B3869" t="str">
            <v xml:space="preserve">4282139 </v>
          </cell>
          <cell r="C3869" t="str">
            <v xml:space="preserve">9901051   </v>
          </cell>
        </row>
        <row r="3870">
          <cell r="B3870" t="str">
            <v xml:space="preserve">4284029 </v>
          </cell>
          <cell r="C3870" t="str">
            <v xml:space="preserve">9901053   </v>
          </cell>
        </row>
        <row r="3871">
          <cell r="B3871" t="str">
            <v xml:space="preserve">4285784 </v>
          </cell>
          <cell r="C3871" t="str">
            <v xml:space="preserve">9901051   </v>
          </cell>
        </row>
        <row r="3872">
          <cell r="B3872" t="str">
            <v xml:space="preserve">4285926 </v>
          </cell>
          <cell r="C3872" t="str">
            <v xml:space="preserve">9901051   </v>
          </cell>
        </row>
        <row r="3873">
          <cell r="B3873" t="str">
            <v xml:space="preserve">4286297 </v>
          </cell>
          <cell r="C3873" t="str">
            <v xml:space="preserve">9901053   </v>
          </cell>
        </row>
        <row r="3874">
          <cell r="B3874" t="str">
            <v xml:space="preserve">4286297 </v>
          </cell>
          <cell r="C3874" t="str">
            <v xml:space="preserve">9901053   </v>
          </cell>
        </row>
        <row r="3875">
          <cell r="B3875" t="str">
            <v xml:space="preserve">4286894 </v>
          </cell>
          <cell r="C3875" t="str">
            <v xml:space="preserve">9901051   </v>
          </cell>
        </row>
        <row r="3876">
          <cell r="B3876" t="str">
            <v xml:space="preserve">4287903 </v>
          </cell>
          <cell r="C3876" t="str">
            <v xml:space="preserve">9901051   </v>
          </cell>
        </row>
        <row r="3877">
          <cell r="B3877" t="str">
            <v xml:space="preserve">4287903 </v>
          </cell>
          <cell r="C3877" t="str">
            <v xml:space="preserve">9901051   </v>
          </cell>
        </row>
        <row r="3878">
          <cell r="B3878" t="str">
            <v xml:space="preserve">4287903 </v>
          </cell>
          <cell r="C3878" t="str">
            <v xml:space="preserve">9901051   </v>
          </cell>
        </row>
        <row r="3879">
          <cell r="B3879" t="str">
            <v xml:space="preserve">4288959 </v>
          </cell>
          <cell r="C3879" t="str">
            <v xml:space="preserve">9901053   </v>
          </cell>
        </row>
        <row r="3880">
          <cell r="B3880" t="str">
            <v xml:space="preserve">4290817 </v>
          </cell>
          <cell r="C3880" t="str">
            <v xml:space="preserve">9901051   </v>
          </cell>
        </row>
        <row r="3881">
          <cell r="B3881" t="str">
            <v xml:space="preserve">4290817 </v>
          </cell>
          <cell r="C3881" t="str">
            <v xml:space="preserve">9901051   </v>
          </cell>
        </row>
        <row r="3882">
          <cell r="B3882" t="str">
            <v xml:space="preserve">4290817 </v>
          </cell>
          <cell r="C3882" t="str">
            <v xml:space="preserve">9901051   </v>
          </cell>
        </row>
        <row r="3883">
          <cell r="B3883" t="str">
            <v xml:space="preserve">4290817 </v>
          </cell>
          <cell r="C3883" t="str">
            <v xml:space="preserve">9901051   </v>
          </cell>
        </row>
        <row r="3884">
          <cell r="B3884" t="str">
            <v xml:space="preserve">4290817 </v>
          </cell>
          <cell r="C3884" t="str">
            <v xml:space="preserve">9901051   </v>
          </cell>
        </row>
        <row r="3885">
          <cell r="B3885" t="str">
            <v xml:space="preserve">4291211 </v>
          </cell>
          <cell r="C3885" t="str">
            <v xml:space="preserve">9901053   </v>
          </cell>
        </row>
        <row r="3886">
          <cell r="B3886" t="str">
            <v xml:space="preserve">4291211 </v>
          </cell>
          <cell r="C3886" t="str">
            <v xml:space="preserve">9901053   </v>
          </cell>
        </row>
        <row r="3887">
          <cell r="B3887" t="str">
            <v xml:space="preserve">4291630 </v>
          </cell>
          <cell r="C3887" t="str">
            <v xml:space="preserve">9901053   </v>
          </cell>
        </row>
        <row r="3888">
          <cell r="B3888" t="str">
            <v xml:space="preserve">4294187 </v>
          </cell>
          <cell r="C3888" t="str">
            <v xml:space="preserve">9901055   </v>
          </cell>
        </row>
        <row r="3889">
          <cell r="B3889" t="str">
            <v xml:space="preserve">4294423 </v>
          </cell>
          <cell r="C3889" t="str">
            <v xml:space="preserve">9901051   </v>
          </cell>
        </row>
        <row r="3890">
          <cell r="B3890" t="str">
            <v xml:space="preserve">3949437 </v>
          </cell>
          <cell r="C3890" t="str">
            <v xml:space="preserve">9901053   </v>
          </cell>
        </row>
        <row r="3891">
          <cell r="B3891" t="str">
            <v xml:space="preserve">4294730 </v>
          </cell>
          <cell r="C3891" t="str">
            <v xml:space="preserve">9901053   </v>
          </cell>
        </row>
        <row r="3892">
          <cell r="B3892" t="str">
            <v xml:space="preserve">4294730 </v>
          </cell>
          <cell r="C3892" t="str">
            <v xml:space="preserve">9901053   </v>
          </cell>
        </row>
        <row r="3893">
          <cell r="B3893" t="str">
            <v xml:space="preserve">4294730 </v>
          </cell>
          <cell r="C3893" t="str">
            <v xml:space="preserve">9901053   </v>
          </cell>
        </row>
        <row r="3894">
          <cell r="B3894" t="str">
            <v xml:space="preserve">4294730 </v>
          </cell>
          <cell r="C3894" t="str">
            <v xml:space="preserve">9901053   </v>
          </cell>
        </row>
        <row r="3895">
          <cell r="B3895" t="str">
            <v xml:space="preserve">4294900 </v>
          </cell>
          <cell r="C3895" t="str">
            <v xml:space="preserve">9901051   </v>
          </cell>
        </row>
        <row r="3896">
          <cell r="B3896" t="str">
            <v xml:space="preserve">4295748 </v>
          </cell>
          <cell r="C3896" t="str">
            <v xml:space="preserve">9901051   </v>
          </cell>
        </row>
        <row r="3897">
          <cell r="B3897" t="str">
            <v xml:space="preserve">4295748 </v>
          </cell>
          <cell r="C3897" t="str">
            <v xml:space="preserve">9901051   </v>
          </cell>
        </row>
        <row r="3898">
          <cell r="B3898" t="str">
            <v xml:space="preserve">4295784 </v>
          </cell>
          <cell r="C3898" t="str">
            <v xml:space="preserve">9901053   </v>
          </cell>
        </row>
        <row r="3899">
          <cell r="B3899" t="str">
            <v xml:space="preserve">4295784 </v>
          </cell>
          <cell r="C3899" t="str">
            <v xml:space="preserve">9901053   </v>
          </cell>
        </row>
        <row r="3900">
          <cell r="B3900" t="str">
            <v xml:space="preserve">4271828 </v>
          </cell>
          <cell r="C3900" t="str">
            <v xml:space="preserve">9901027   </v>
          </cell>
        </row>
        <row r="3901">
          <cell r="B3901" t="str">
            <v xml:space="preserve">4297322 </v>
          </cell>
          <cell r="C3901" t="str">
            <v xml:space="preserve">9901053   </v>
          </cell>
        </row>
        <row r="3902">
          <cell r="B3902" t="str">
            <v xml:space="preserve">4297322 </v>
          </cell>
          <cell r="C3902" t="str">
            <v xml:space="preserve">9901053   </v>
          </cell>
        </row>
        <row r="3903">
          <cell r="B3903" t="str">
            <v xml:space="preserve">4297511 </v>
          </cell>
          <cell r="C3903" t="str">
            <v xml:space="preserve">9901051   </v>
          </cell>
        </row>
        <row r="3904">
          <cell r="B3904" t="str">
            <v xml:space="preserve">4297539 </v>
          </cell>
          <cell r="C3904" t="str">
            <v xml:space="preserve">9901051   </v>
          </cell>
        </row>
        <row r="3905">
          <cell r="B3905" t="str">
            <v xml:space="preserve">4298508 </v>
          </cell>
          <cell r="C3905" t="str">
            <v xml:space="preserve">9901051   </v>
          </cell>
        </row>
        <row r="3906">
          <cell r="B3906" t="str">
            <v xml:space="preserve">4300154 </v>
          </cell>
          <cell r="C3906" t="str">
            <v xml:space="preserve">9901053   </v>
          </cell>
        </row>
        <row r="3907">
          <cell r="B3907" t="str">
            <v xml:space="preserve">4301489 </v>
          </cell>
          <cell r="C3907" t="str">
            <v xml:space="preserve">9901053   </v>
          </cell>
        </row>
        <row r="3908">
          <cell r="B3908" t="str">
            <v xml:space="preserve">4301489 </v>
          </cell>
          <cell r="C3908" t="str">
            <v xml:space="preserve">9901053   </v>
          </cell>
        </row>
        <row r="3909">
          <cell r="B3909" t="str">
            <v xml:space="preserve">4301489 </v>
          </cell>
          <cell r="C3909" t="str">
            <v xml:space="preserve">9901053   </v>
          </cell>
        </row>
        <row r="3910">
          <cell r="B3910" t="str">
            <v xml:space="preserve">4301489 </v>
          </cell>
          <cell r="C3910" t="str">
            <v xml:space="preserve">9901053   </v>
          </cell>
        </row>
        <row r="3911">
          <cell r="B3911" t="str">
            <v xml:space="preserve">4302319 </v>
          </cell>
          <cell r="C3911" t="str">
            <v xml:space="preserve">9901053   </v>
          </cell>
        </row>
        <row r="3912">
          <cell r="B3912" t="str">
            <v xml:space="preserve">4302319 </v>
          </cell>
          <cell r="C3912" t="str">
            <v xml:space="preserve">9901053   </v>
          </cell>
        </row>
        <row r="3913">
          <cell r="B3913" t="str">
            <v xml:space="preserve">4302319 </v>
          </cell>
          <cell r="C3913" t="str">
            <v xml:space="preserve">9901053   </v>
          </cell>
        </row>
        <row r="3914">
          <cell r="B3914" t="str">
            <v xml:space="preserve">4302319 </v>
          </cell>
          <cell r="C3914" t="str">
            <v xml:space="preserve">9901053   </v>
          </cell>
        </row>
        <row r="3915">
          <cell r="B3915" t="str">
            <v xml:space="preserve">4302319 </v>
          </cell>
          <cell r="C3915" t="str">
            <v xml:space="preserve">9901053   </v>
          </cell>
        </row>
        <row r="3916">
          <cell r="B3916" t="str">
            <v xml:space="preserve">4302319 </v>
          </cell>
          <cell r="C3916" t="str">
            <v xml:space="preserve">9901053   </v>
          </cell>
        </row>
        <row r="3917">
          <cell r="B3917" t="str">
            <v xml:space="preserve">4302921 </v>
          </cell>
          <cell r="C3917" t="str">
            <v xml:space="preserve">9901027   </v>
          </cell>
        </row>
        <row r="3918">
          <cell r="B3918" t="str">
            <v xml:space="preserve">4302921 </v>
          </cell>
          <cell r="C3918" t="str">
            <v xml:space="preserve">9901027   </v>
          </cell>
        </row>
        <row r="3919">
          <cell r="B3919" t="str">
            <v xml:space="preserve">4303029 </v>
          </cell>
          <cell r="C3919" t="str">
            <v xml:space="preserve">9901025   </v>
          </cell>
        </row>
        <row r="3920">
          <cell r="B3920" t="str">
            <v xml:space="preserve">4050483 </v>
          </cell>
          <cell r="C3920" t="str">
            <v xml:space="preserve">9901051   </v>
          </cell>
        </row>
        <row r="3921">
          <cell r="B3921" t="str">
            <v xml:space="preserve">4050483 </v>
          </cell>
          <cell r="C3921" t="str">
            <v xml:space="preserve">9901051   </v>
          </cell>
        </row>
        <row r="3922">
          <cell r="B3922" t="str">
            <v xml:space="preserve">4050483 </v>
          </cell>
          <cell r="C3922" t="str">
            <v xml:space="preserve">9901051   </v>
          </cell>
        </row>
        <row r="3923">
          <cell r="B3923" t="str">
            <v xml:space="preserve">4305369 </v>
          </cell>
          <cell r="C3923" t="str">
            <v xml:space="preserve">9901053   </v>
          </cell>
        </row>
        <row r="3924">
          <cell r="B3924" t="str">
            <v xml:space="preserve">4305981 </v>
          </cell>
          <cell r="C3924" t="str">
            <v xml:space="preserve">9901051   </v>
          </cell>
        </row>
        <row r="3925">
          <cell r="B3925" t="str">
            <v xml:space="preserve">4306525 </v>
          </cell>
          <cell r="C3925" t="str">
            <v xml:space="preserve">9901053   </v>
          </cell>
        </row>
        <row r="3926">
          <cell r="B3926" t="str">
            <v xml:space="preserve">4307006 </v>
          </cell>
          <cell r="C3926" t="str">
            <v xml:space="preserve">9901057   </v>
          </cell>
        </row>
        <row r="3927">
          <cell r="B3927" t="str">
            <v xml:space="preserve">4307006 </v>
          </cell>
          <cell r="C3927" t="str">
            <v xml:space="preserve">9901057   </v>
          </cell>
        </row>
        <row r="3928">
          <cell r="B3928" t="str">
            <v xml:space="preserve">4307006 </v>
          </cell>
          <cell r="C3928" t="str">
            <v xml:space="preserve">9901057   </v>
          </cell>
        </row>
        <row r="3929">
          <cell r="B3929" t="str">
            <v xml:space="preserve">4307438 </v>
          </cell>
          <cell r="C3929" t="str">
            <v xml:space="preserve">9901051   </v>
          </cell>
        </row>
        <row r="3930">
          <cell r="B3930" t="str">
            <v xml:space="preserve">4308469 </v>
          </cell>
          <cell r="C3930" t="str">
            <v xml:space="preserve">9901051   </v>
          </cell>
        </row>
        <row r="3931">
          <cell r="B3931" t="str">
            <v xml:space="preserve">4309052 </v>
          </cell>
          <cell r="C3931" t="str">
            <v xml:space="preserve">9901051   </v>
          </cell>
        </row>
        <row r="3932">
          <cell r="B3932" t="str">
            <v xml:space="preserve">4309052 </v>
          </cell>
          <cell r="C3932" t="str">
            <v xml:space="preserve">9901051   </v>
          </cell>
        </row>
        <row r="3933">
          <cell r="B3933" t="str">
            <v xml:space="preserve">4309052 </v>
          </cell>
          <cell r="C3933" t="str">
            <v xml:space="preserve">9901051   </v>
          </cell>
        </row>
        <row r="3934">
          <cell r="B3934" t="str">
            <v xml:space="preserve">4309052 </v>
          </cell>
          <cell r="C3934" t="str">
            <v xml:space="preserve">9901051   </v>
          </cell>
        </row>
        <row r="3935">
          <cell r="B3935" t="str">
            <v xml:space="preserve">4309052 </v>
          </cell>
          <cell r="C3935" t="str">
            <v xml:space="preserve">9901051   </v>
          </cell>
        </row>
        <row r="3936">
          <cell r="B3936" t="str">
            <v xml:space="preserve">4309283 </v>
          </cell>
          <cell r="C3936" t="str">
            <v xml:space="preserve">9901051   </v>
          </cell>
        </row>
        <row r="3937">
          <cell r="B3937" t="str">
            <v xml:space="preserve">4310430 </v>
          </cell>
          <cell r="C3937" t="str">
            <v xml:space="preserve">9901051   </v>
          </cell>
        </row>
        <row r="3938">
          <cell r="B3938" t="str">
            <v xml:space="preserve">4310712 </v>
          </cell>
          <cell r="C3938" t="str">
            <v xml:space="preserve">9901051   </v>
          </cell>
        </row>
        <row r="3939">
          <cell r="B3939" t="str">
            <v xml:space="preserve">4311236 </v>
          </cell>
          <cell r="C3939" t="str">
            <v xml:space="preserve">9901025   </v>
          </cell>
        </row>
        <row r="3940">
          <cell r="B3940" t="str">
            <v xml:space="preserve">4311236 </v>
          </cell>
          <cell r="C3940" t="str">
            <v xml:space="preserve">9901025   </v>
          </cell>
        </row>
        <row r="3941">
          <cell r="B3941" t="str">
            <v xml:space="preserve">4313069 </v>
          </cell>
          <cell r="C3941" t="str">
            <v xml:space="preserve">9901051   </v>
          </cell>
        </row>
        <row r="3942">
          <cell r="B3942" t="str">
            <v xml:space="preserve">4313069 </v>
          </cell>
          <cell r="C3942" t="str">
            <v xml:space="preserve">9901051   </v>
          </cell>
        </row>
        <row r="3943">
          <cell r="B3943" t="str">
            <v xml:space="preserve">4313069 </v>
          </cell>
          <cell r="C3943" t="str">
            <v xml:space="preserve">9901051   </v>
          </cell>
        </row>
        <row r="3944">
          <cell r="B3944" t="str">
            <v xml:space="preserve">4313073 </v>
          </cell>
          <cell r="C3944" t="str">
            <v xml:space="preserve">9901053   </v>
          </cell>
        </row>
        <row r="3945">
          <cell r="B3945" t="str">
            <v xml:space="preserve">4313073 </v>
          </cell>
          <cell r="C3945" t="str">
            <v xml:space="preserve">9901053   </v>
          </cell>
        </row>
        <row r="3946">
          <cell r="B3946" t="str">
            <v xml:space="preserve">4313073 </v>
          </cell>
          <cell r="C3946" t="str">
            <v xml:space="preserve">9901053   </v>
          </cell>
        </row>
        <row r="3947">
          <cell r="B3947" t="str">
            <v xml:space="preserve">4313552 </v>
          </cell>
          <cell r="C3947" t="str">
            <v xml:space="preserve">9901051   </v>
          </cell>
        </row>
        <row r="3948">
          <cell r="B3948" t="str">
            <v xml:space="preserve">4313552 </v>
          </cell>
          <cell r="C3948" t="str">
            <v xml:space="preserve">9901051   </v>
          </cell>
        </row>
        <row r="3949">
          <cell r="B3949" t="str">
            <v xml:space="preserve">4313552 </v>
          </cell>
          <cell r="C3949" t="str">
            <v xml:space="preserve">9901051   </v>
          </cell>
        </row>
        <row r="3950">
          <cell r="B3950" t="str">
            <v xml:space="preserve">4313552 </v>
          </cell>
          <cell r="C3950" t="str">
            <v xml:space="preserve">9901051   </v>
          </cell>
        </row>
        <row r="3951">
          <cell r="B3951" t="str">
            <v xml:space="preserve">4313555 </v>
          </cell>
          <cell r="C3951" t="str">
            <v xml:space="preserve">9901053   </v>
          </cell>
        </row>
        <row r="3952">
          <cell r="B3952" t="str">
            <v xml:space="preserve">4314743 </v>
          </cell>
          <cell r="C3952" t="str">
            <v xml:space="preserve">9901051   </v>
          </cell>
        </row>
        <row r="3953">
          <cell r="B3953" t="str">
            <v xml:space="preserve">4315443 </v>
          </cell>
          <cell r="C3953" t="str">
            <v xml:space="preserve">9901051   </v>
          </cell>
        </row>
        <row r="3954">
          <cell r="B3954" t="str">
            <v xml:space="preserve">4316067 </v>
          </cell>
          <cell r="C3954" t="str">
            <v xml:space="preserve">9901027   </v>
          </cell>
        </row>
        <row r="3955">
          <cell r="B3955" t="str">
            <v xml:space="preserve">4316324 </v>
          </cell>
          <cell r="C3955" t="str">
            <v xml:space="preserve">9901053   </v>
          </cell>
        </row>
        <row r="3956">
          <cell r="B3956" t="str">
            <v xml:space="preserve">4316384 </v>
          </cell>
          <cell r="C3956" t="str">
            <v xml:space="preserve">9901053   </v>
          </cell>
        </row>
        <row r="3957">
          <cell r="B3957" t="str">
            <v xml:space="preserve">4316384 </v>
          </cell>
          <cell r="C3957" t="str">
            <v xml:space="preserve">9901053   </v>
          </cell>
        </row>
        <row r="3958">
          <cell r="B3958" t="str">
            <v xml:space="preserve">4316561 </v>
          </cell>
          <cell r="C3958" t="str">
            <v xml:space="preserve">9901053   </v>
          </cell>
        </row>
        <row r="3959">
          <cell r="B3959" t="str">
            <v xml:space="preserve">4316561 </v>
          </cell>
          <cell r="C3959" t="str">
            <v xml:space="preserve">9901053   </v>
          </cell>
        </row>
        <row r="3960">
          <cell r="B3960" t="str">
            <v xml:space="preserve">4316561 </v>
          </cell>
          <cell r="C3960" t="str">
            <v xml:space="preserve">9901053   </v>
          </cell>
        </row>
        <row r="3961">
          <cell r="B3961" t="str">
            <v xml:space="preserve">4316561 </v>
          </cell>
          <cell r="C3961" t="str">
            <v xml:space="preserve">9901053   </v>
          </cell>
        </row>
        <row r="3962">
          <cell r="B3962" t="str">
            <v xml:space="preserve">4316561 </v>
          </cell>
          <cell r="C3962" t="str">
            <v xml:space="preserve">9901053   </v>
          </cell>
        </row>
        <row r="3963">
          <cell r="B3963" t="str">
            <v xml:space="preserve">4316561 </v>
          </cell>
          <cell r="C3963" t="str">
            <v xml:space="preserve">9901053   </v>
          </cell>
        </row>
        <row r="3964">
          <cell r="B3964" t="str">
            <v xml:space="preserve">4316561 </v>
          </cell>
          <cell r="C3964" t="str">
            <v xml:space="preserve">9901053   </v>
          </cell>
        </row>
        <row r="3965">
          <cell r="B3965" t="str">
            <v xml:space="preserve">4316648 </v>
          </cell>
          <cell r="C3965" t="str">
            <v xml:space="preserve">9901053   </v>
          </cell>
        </row>
        <row r="3966">
          <cell r="B3966" t="str">
            <v xml:space="preserve">4318827 </v>
          </cell>
          <cell r="C3966" t="str">
            <v xml:space="preserve">9901025   </v>
          </cell>
        </row>
        <row r="3967">
          <cell r="B3967" t="str">
            <v xml:space="preserve">4319909 </v>
          </cell>
          <cell r="C3967" t="str">
            <v xml:space="preserve">9901053   </v>
          </cell>
        </row>
        <row r="3968">
          <cell r="B3968" t="str">
            <v xml:space="preserve">4320367 </v>
          </cell>
          <cell r="C3968" t="str">
            <v xml:space="preserve">9901051   </v>
          </cell>
        </row>
        <row r="3969">
          <cell r="B3969" t="str">
            <v xml:space="preserve">4320390 </v>
          </cell>
          <cell r="C3969" t="str">
            <v xml:space="preserve">9901053   </v>
          </cell>
        </row>
        <row r="3970">
          <cell r="B3970" t="str">
            <v xml:space="preserve">4321217 </v>
          </cell>
          <cell r="C3970" t="str">
            <v xml:space="preserve">9901053   </v>
          </cell>
        </row>
        <row r="3971">
          <cell r="B3971" t="str">
            <v xml:space="preserve">4321217 </v>
          </cell>
          <cell r="C3971" t="str">
            <v xml:space="preserve">9901053   </v>
          </cell>
        </row>
        <row r="3972">
          <cell r="B3972" t="str">
            <v xml:space="preserve">4321244 </v>
          </cell>
          <cell r="C3972" t="str">
            <v xml:space="preserve">9901053   </v>
          </cell>
        </row>
        <row r="3973">
          <cell r="B3973" t="str">
            <v xml:space="preserve">4321713 </v>
          </cell>
          <cell r="C3973" t="str">
            <v xml:space="preserve">9901051   </v>
          </cell>
        </row>
        <row r="3974">
          <cell r="B3974" t="str">
            <v xml:space="preserve">4321713 </v>
          </cell>
          <cell r="C3974" t="str">
            <v xml:space="preserve">9901051   </v>
          </cell>
        </row>
        <row r="3975">
          <cell r="B3975" t="str">
            <v xml:space="preserve">4321830 </v>
          </cell>
          <cell r="C3975" t="str">
            <v xml:space="preserve">9901051   </v>
          </cell>
        </row>
        <row r="3976">
          <cell r="B3976" t="str">
            <v xml:space="preserve">4322160 </v>
          </cell>
          <cell r="C3976" t="str">
            <v xml:space="preserve">9901053   </v>
          </cell>
        </row>
        <row r="3977">
          <cell r="B3977" t="str">
            <v xml:space="preserve">4322160 </v>
          </cell>
          <cell r="C3977" t="str">
            <v xml:space="preserve">9901053   </v>
          </cell>
        </row>
        <row r="3978">
          <cell r="B3978" t="str">
            <v xml:space="preserve">4322417 </v>
          </cell>
          <cell r="C3978" t="str">
            <v xml:space="preserve">9901053   </v>
          </cell>
        </row>
        <row r="3979">
          <cell r="B3979" t="str">
            <v xml:space="preserve">4322683 </v>
          </cell>
          <cell r="C3979" t="str">
            <v xml:space="preserve">9901053   </v>
          </cell>
        </row>
        <row r="3980">
          <cell r="B3980" t="str">
            <v xml:space="preserve">4322849 </v>
          </cell>
          <cell r="C3980" t="str">
            <v xml:space="preserve">9901051   </v>
          </cell>
        </row>
        <row r="3981">
          <cell r="B3981" t="str">
            <v xml:space="preserve">4351956 </v>
          </cell>
          <cell r="C3981" t="str">
            <v xml:space="preserve">9901051   </v>
          </cell>
        </row>
        <row r="3982">
          <cell r="B3982" t="str">
            <v xml:space="preserve">4352709 </v>
          </cell>
          <cell r="C3982" t="str">
            <v xml:space="preserve">9901027   </v>
          </cell>
        </row>
        <row r="3983">
          <cell r="B3983" t="str">
            <v xml:space="preserve">4352852 </v>
          </cell>
          <cell r="C3983" t="str">
            <v xml:space="preserve">9901051   </v>
          </cell>
        </row>
        <row r="3984">
          <cell r="B3984" t="str">
            <v xml:space="preserve">4352852 </v>
          </cell>
          <cell r="C3984" t="str">
            <v xml:space="preserve">9901027   </v>
          </cell>
        </row>
        <row r="3985">
          <cell r="B3985" t="str">
            <v xml:space="preserve">4355082 </v>
          </cell>
          <cell r="C3985" t="str">
            <v xml:space="preserve">9901053   </v>
          </cell>
        </row>
        <row r="3986">
          <cell r="B3986" t="str">
            <v xml:space="preserve">4355561 </v>
          </cell>
          <cell r="C3986" t="str">
            <v xml:space="preserve">9901051   </v>
          </cell>
        </row>
        <row r="3987">
          <cell r="B3987" t="str">
            <v xml:space="preserve">3759872 </v>
          </cell>
          <cell r="C3987" t="str">
            <v xml:space="preserve">9901027   </v>
          </cell>
        </row>
        <row r="3988">
          <cell r="B3988" t="str">
            <v xml:space="preserve">3759872 </v>
          </cell>
          <cell r="C3988" t="str">
            <v xml:space="preserve">9901027   </v>
          </cell>
        </row>
        <row r="3989">
          <cell r="B3989" t="str">
            <v xml:space="preserve">3760141 </v>
          </cell>
          <cell r="C3989" t="str">
            <v xml:space="preserve">9901051   </v>
          </cell>
        </row>
        <row r="3990">
          <cell r="B3990" t="str">
            <v xml:space="preserve">3760141 </v>
          </cell>
          <cell r="C3990" t="str">
            <v xml:space="preserve">9901051   </v>
          </cell>
        </row>
        <row r="3991">
          <cell r="B3991" t="str">
            <v xml:space="preserve">3760279 </v>
          </cell>
          <cell r="C3991" t="str">
            <v xml:space="preserve">9901027   </v>
          </cell>
        </row>
        <row r="3992">
          <cell r="B3992" t="str">
            <v xml:space="preserve">3760279 </v>
          </cell>
          <cell r="C3992" t="str">
            <v xml:space="preserve">9901027   </v>
          </cell>
        </row>
        <row r="3993">
          <cell r="B3993" t="str">
            <v xml:space="preserve">3760279 </v>
          </cell>
          <cell r="C3993" t="str">
            <v xml:space="preserve">9901027   </v>
          </cell>
        </row>
        <row r="3994">
          <cell r="B3994" t="str">
            <v xml:space="preserve">4356738 </v>
          </cell>
          <cell r="C3994" t="str">
            <v xml:space="preserve">9901051   </v>
          </cell>
        </row>
        <row r="3995">
          <cell r="B3995" t="str">
            <v xml:space="preserve">4356738 </v>
          </cell>
          <cell r="C3995" t="str">
            <v xml:space="preserve">9901051   </v>
          </cell>
        </row>
        <row r="3996">
          <cell r="B3996" t="str">
            <v xml:space="preserve">4356823 </v>
          </cell>
          <cell r="C3996" t="str">
            <v xml:space="preserve">9901053   </v>
          </cell>
        </row>
        <row r="3997">
          <cell r="B3997" t="str">
            <v xml:space="preserve">4357530 </v>
          </cell>
          <cell r="C3997" t="str">
            <v xml:space="preserve">9901027   </v>
          </cell>
        </row>
        <row r="3998">
          <cell r="B3998" t="str">
            <v xml:space="preserve">4358212 </v>
          </cell>
          <cell r="C3998" t="str">
            <v xml:space="preserve">9901053   </v>
          </cell>
        </row>
        <row r="3999">
          <cell r="B3999" t="str">
            <v xml:space="preserve">4358411 </v>
          </cell>
          <cell r="C3999" t="str">
            <v xml:space="preserve">9901053   </v>
          </cell>
        </row>
        <row r="4000">
          <cell r="B4000" t="str">
            <v xml:space="preserve">4358411 </v>
          </cell>
          <cell r="C4000" t="str">
            <v xml:space="preserve">9901053   </v>
          </cell>
        </row>
        <row r="4001">
          <cell r="B4001" t="str">
            <v xml:space="preserve">4359074 </v>
          </cell>
          <cell r="C4001" t="str">
            <v xml:space="preserve">9901025   </v>
          </cell>
        </row>
        <row r="4002">
          <cell r="B4002" t="str">
            <v xml:space="preserve">4359447 </v>
          </cell>
          <cell r="C4002" t="str">
            <v xml:space="preserve">9901051   </v>
          </cell>
        </row>
        <row r="4003">
          <cell r="B4003" t="str">
            <v xml:space="preserve">4360092 </v>
          </cell>
          <cell r="C4003" t="str">
            <v xml:space="preserve">9901053   </v>
          </cell>
        </row>
        <row r="4004">
          <cell r="B4004" t="str">
            <v xml:space="preserve">4360092 </v>
          </cell>
          <cell r="C4004" t="str">
            <v xml:space="preserve">9901053   </v>
          </cell>
        </row>
        <row r="4005">
          <cell r="B4005" t="str">
            <v xml:space="preserve">4360909 </v>
          </cell>
          <cell r="C4005" t="str">
            <v xml:space="preserve">9901055   </v>
          </cell>
        </row>
        <row r="4006">
          <cell r="B4006" t="str">
            <v xml:space="preserve">4360909 </v>
          </cell>
          <cell r="C4006" t="str">
            <v xml:space="preserve">9901053   </v>
          </cell>
        </row>
        <row r="4007">
          <cell r="B4007" t="str">
            <v xml:space="preserve">4360909 </v>
          </cell>
          <cell r="C4007" t="str">
            <v xml:space="preserve">9901053   </v>
          </cell>
        </row>
        <row r="4008">
          <cell r="B4008" t="str">
            <v xml:space="preserve">4361479 </v>
          </cell>
          <cell r="C4008" t="str">
            <v xml:space="preserve">9901053   </v>
          </cell>
        </row>
        <row r="4009">
          <cell r="B4009" t="str">
            <v xml:space="preserve">4361479 </v>
          </cell>
          <cell r="C4009" t="str">
            <v xml:space="preserve">9901053   </v>
          </cell>
        </row>
        <row r="4010">
          <cell r="B4010" t="str">
            <v xml:space="preserve">4361479 </v>
          </cell>
          <cell r="C4010" t="str">
            <v xml:space="preserve">9901053   </v>
          </cell>
        </row>
        <row r="4011">
          <cell r="B4011" t="str">
            <v xml:space="preserve">4361959 </v>
          </cell>
          <cell r="C4011" t="str">
            <v xml:space="preserve">9901051   </v>
          </cell>
        </row>
        <row r="4012">
          <cell r="B4012" t="str">
            <v xml:space="preserve">4364286 </v>
          </cell>
          <cell r="C4012" t="str">
            <v xml:space="preserve">9901055   </v>
          </cell>
        </row>
        <row r="4013">
          <cell r="B4013" t="str">
            <v xml:space="preserve">4364286 </v>
          </cell>
          <cell r="C4013" t="str">
            <v xml:space="preserve">9901055   </v>
          </cell>
        </row>
        <row r="4014">
          <cell r="B4014" t="str">
            <v xml:space="preserve">4364286 </v>
          </cell>
          <cell r="C4014" t="str">
            <v xml:space="preserve">9901055   </v>
          </cell>
        </row>
        <row r="4015">
          <cell r="B4015" t="str">
            <v xml:space="preserve">4364286 </v>
          </cell>
          <cell r="C4015" t="str">
            <v xml:space="preserve">9901055   </v>
          </cell>
        </row>
        <row r="4016">
          <cell r="B4016" t="str">
            <v xml:space="preserve">4364286 </v>
          </cell>
          <cell r="C4016" t="str">
            <v xml:space="preserve">9901055   </v>
          </cell>
        </row>
        <row r="4017">
          <cell r="B4017" t="str">
            <v xml:space="preserve">4364631 </v>
          </cell>
          <cell r="C4017" t="str">
            <v xml:space="preserve">9901051   </v>
          </cell>
        </row>
        <row r="4018">
          <cell r="B4018" t="str">
            <v xml:space="preserve">4364631 </v>
          </cell>
          <cell r="C4018" t="str">
            <v xml:space="preserve">9901051   </v>
          </cell>
        </row>
        <row r="4019">
          <cell r="B4019" t="str">
            <v xml:space="preserve">4364631 </v>
          </cell>
          <cell r="C4019" t="str">
            <v xml:space="preserve">9901051   </v>
          </cell>
        </row>
        <row r="4020">
          <cell r="B4020" t="str">
            <v xml:space="preserve">4364780 </v>
          </cell>
          <cell r="C4020" t="str">
            <v xml:space="preserve">9901053   </v>
          </cell>
        </row>
        <row r="4021">
          <cell r="B4021" t="str">
            <v xml:space="preserve">4364780 </v>
          </cell>
          <cell r="C4021" t="str">
            <v xml:space="preserve">9901055   </v>
          </cell>
        </row>
        <row r="4022">
          <cell r="B4022" t="str">
            <v xml:space="preserve">4364780 </v>
          </cell>
          <cell r="C4022" t="str">
            <v xml:space="preserve">9901051   </v>
          </cell>
        </row>
        <row r="4023">
          <cell r="B4023" t="str">
            <v xml:space="preserve">4364780 </v>
          </cell>
          <cell r="C4023" t="str">
            <v xml:space="preserve">9901055   </v>
          </cell>
        </row>
        <row r="4024">
          <cell r="B4024" t="str">
            <v xml:space="preserve">4364780 </v>
          </cell>
          <cell r="C4024" t="str">
            <v xml:space="preserve">9901055   </v>
          </cell>
        </row>
        <row r="4025">
          <cell r="B4025" t="str">
            <v xml:space="preserve">4365199 </v>
          </cell>
          <cell r="C4025" t="str">
            <v xml:space="preserve">9901053   </v>
          </cell>
        </row>
        <row r="4026">
          <cell r="B4026" t="str">
            <v xml:space="preserve">4365931 </v>
          </cell>
          <cell r="C4026" t="str">
            <v xml:space="preserve">9901053   </v>
          </cell>
        </row>
        <row r="4027">
          <cell r="B4027" t="str">
            <v xml:space="preserve">4365987 </v>
          </cell>
          <cell r="C4027" t="str">
            <v xml:space="preserve">9901051   </v>
          </cell>
        </row>
        <row r="4028">
          <cell r="B4028" t="str">
            <v xml:space="preserve">4367791 </v>
          </cell>
          <cell r="C4028" t="str">
            <v xml:space="preserve">9901053   </v>
          </cell>
        </row>
        <row r="4029">
          <cell r="B4029" t="str">
            <v xml:space="preserve">4367791 </v>
          </cell>
          <cell r="C4029" t="str">
            <v xml:space="preserve">9901053   </v>
          </cell>
        </row>
        <row r="4030">
          <cell r="B4030" t="str">
            <v xml:space="preserve">4367791 </v>
          </cell>
          <cell r="C4030" t="str">
            <v xml:space="preserve">9901053   </v>
          </cell>
        </row>
        <row r="4031">
          <cell r="B4031" t="str">
            <v xml:space="preserve">4367791 </v>
          </cell>
          <cell r="C4031" t="str">
            <v xml:space="preserve">9901053   </v>
          </cell>
        </row>
        <row r="4032">
          <cell r="B4032" t="str">
            <v xml:space="preserve">4367791 </v>
          </cell>
          <cell r="C4032" t="str">
            <v xml:space="preserve">9901053   </v>
          </cell>
        </row>
        <row r="4033">
          <cell r="B4033" t="str">
            <v xml:space="preserve">4367791 </v>
          </cell>
          <cell r="C4033" t="str">
            <v xml:space="preserve">9901053   </v>
          </cell>
        </row>
        <row r="4034">
          <cell r="B4034" t="str">
            <v xml:space="preserve">4367791 </v>
          </cell>
          <cell r="C4034" t="str">
            <v xml:space="preserve">9901053   </v>
          </cell>
        </row>
        <row r="4035">
          <cell r="B4035" t="str">
            <v xml:space="preserve">4367791 </v>
          </cell>
          <cell r="C4035" t="str">
            <v xml:space="preserve">9901053   </v>
          </cell>
        </row>
        <row r="4036">
          <cell r="B4036" t="str">
            <v xml:space="preserve">4367791 </v>
          </cell>
          <cell r="C4036" t="str">
            <v xml:space="preserve">9901053   </v>
          </cell>
        </row>
        <row r="4037">
          <cell r="B4037" t="str">
            <v xml:space="preserve">4367791 </v>
          </cell>
          <cell r="C4037" t="str">
            <v xml:space="preserve">9901053   </v>
          </cell>
        </row>
        <row r="4038">
          <cell r="B4038" t="str">
            <v xml:space="preserve">4368114 </v>
          </cell>
          <cell r="C4038" t="str">
            <v xml:space="preserve">9901053   </v>
          </cell>
        </row>
        <row r="4039">
          <cell r="B4039" t="str">
            <v xml:space="preserve">4368668 </v>
          </cell>
          <cell r="C4039" t="str">
            <v xml:space="preserve">9901053   </v>
          </cell>
        </row>
        <row r="4040">
          <cell r="B4040" t="str">
            <v xml:space="preserve">4368668 </v>
          </cell>
          <cell r="C4040" t="str">
            <v xml:space="preserve">9901053   </v>
          </cell>
        </row>
        <row r="4041">
          <cell r="B4041" t="str">
            <v xml:space="preserve">4369207 </v>
          </cell>
          <cell r="C4041" t="str">
            <v xml:space="preserve">9901053   </v>
          </cell>
        </row>
        <row r="4042">
          <cell r="B4042" t="str">
            <v xml:space="preserve">4370246 </v>
          </cell>
          <cell r="C4042" t="str">
            <v xml:space="preserve">9901053   </v>
          </cell>
        </row>
        <row r="4043">
          <cell r="B4043" t="str">
            <v xml:space="preserve">4370328 </v>
          </cell>
          <cell r="C4043" t="str">
            <v xml:space="preserve">9901027   </v>
          </cell>
        </row>
        <row r="4044">
          <cell r="B4044" t="str">
            <v xml:space="preserve">4371040 </v>
          </cell>
          <cell r="C4044" t="str">
            <v xml:space="preserve">9901055   </v>
          </cell>
        </row>
        <row r="4045">
          <cell r="B4045" t="str">
            <v xml:space="preserve">4371040 </v>
          </cell>
          <cell r="C4045" t="str">
            <v xml:space="preserve">9901055   </v>
          </cell>
        </row>
        <row r="4046">
          <cell r="B4046" t="str">
            <v xml:space="preserve">4372585 </v>
          </cell>
          <cell r="C4046" t="str">
            <v xml:space="preserve">9901053   </v>
          </cell>
        </row>
        <row r="4047">
          <cell r="B4047" t="str">
            <v xml:space="preserve">4372969 </v>
          </cell>
          <cell r="C4047" t="str">
            <v xml:space="preserve">9901055   </v>
          </cell>
        </row>
        <row r="4048">
          <cell r="B4048" t="str">
            <v xml:space="preserve">4372969 </v>
          </cell>
          <cell r="C4048" t="str">
            <v xml:space="preserve">9901055   </v>
          </cell>
        </row>
        <row r="4049">
          <cell r="B4049" t="str">
            <v xml:space="preserve">4372969 </v>
          </cell>
          <cell r="C4049" t="str">
            <v xml:space="preserve">9901055   </v>
          </cell>
        </row>
        <row r="4050">
          <cell r="B4050" t="str">
            <v xml:space="preserve">4372969 </v>
          </cell>
          <cell r="C4050" t="str">
            <v xml:space="preserve">9901055   </v>
          </cell>
        </row>
        <row r="4051">
          <cell r="B4051" t="str">
            <v xml:space="preserve">4372969 </v>
          </cell>
          <cell r="C4051" t="str">
            <v xml:space="preserve">9901055   </v>
          </cell>
        </row>
        <row r="4052">
          <cell r="B4052" t="str">
            <v xml:space="preserve">4372969 </v>
          </cell>
          <cell r="C4052" t="str">
            <v xml:space="preserve">9901055   </v>
          </cell>
        </row>
        <row r="4053">
          <cell r="B4053" t="str">
            <v xml:space="preserve">4373022 </v>
          </cell>
          <cell r="C4053" t="str">
            <v xml:space="preserve">9901055   </v>
          </cell>
        </row>
        <row r="4054">
          <cell r="B4054" t="str">
            <v xml:space="preserve">4373022 </v>
          </cell>
          <cell r="C4054" t="str">
            <v xml:space="preserve">9901055   </v>
          </cell>
        </row>
        <row r="4055">
          <cell r="B4055" t="str">
            <v xml:space="preserve">4373022 </v>
          </cell>
          <cell r="C4055" t="str">
            <v xml:space="preserve">9901055   </v>
          </cell>
        </row>
        <row r="4056">
          <cell r="B4056" t="str">
            <v xml:space="preserve">4373022 </v>
          </cell>
          <cell r="C4056" t="str">
            <v xml:space="preserve">9901055   </v>
          </cell>
        </row>
        <row r="4057">
          <cell r="B4057" t="str">
            <v xml:space="preserve">4373403 </v>
          </cell>
          <cell r="C4057" t="str">
            <v xml:space="preserve">9901051   </v>
          </cell>
        </row>
        <row r="4058">
          <cell r="B4058" t="str">
            <v xml:space="preserve">4373403 </v>
          </cell>
          <cell r="C4058" t="str">
            <v xml:space="preserve">9901051   </v>
          </cell>
        </row>
        <row r="4059">
          <cell r="B4059" t="str">
            <v xml:space="preserve">1549606 </v>
          </cell>
          <cell r="C4059" t="str">
            <v xml:space="preserve">9901051   </v>
          </cell>
        </row>
        <row r="4060">
          <cell r="B4060" t="str">
            <v xml:space="preserve">1556414 </v>
          </cell>
          <cell r="C4060" t="str">
            <v xml:space="preserve">9901051   </v>
          </cell>
        </row>
        <row r="4061">
          <cell r="B4061" t="str">
            <v xml:space="preserve">2770299 </v>
          </cell>
          <cell r="C4061" t="str">
            <v xml:space="preserve">9901057   </v>
          </cell>
        </row>
        <row r="4062">
          <cell r="B4062" t="str">
            <v xml:space="preserve">2770299 </v>
          </cell>
          <cell r="C4062" t="str">
            <v xml:space="preserve">9901057   </v>
          </cell>
        </row>
        <row r="4063">
          <cell r="B4063" t="str">
            <v xml:space="preserve">4383853 </v>
          </cell>
          <cell r="C4063" t="str">
            <v xml:space="preserve">9901055   </v>
          </cell>
        </row>
        <row r="4064">
          <cell r="B4064" t="str">
            <v xml:space="preserve">4383853 </v>
          </cell>
          <cell r="C4064" t="str">
            <v xml:space="preserve">9901055   </v>
          </cell>
        </row>
        <row r="4065">
          <cell r="B4065" t="str">
            <v xml:space="preserve">4383853 </v>
          </cell>
          <cell r="C4065" t="str">
            <v xml:space="preserve">9901055   </v>
          </cell>
        </row>
        <row r="4066">
          <cell r="B4066" t="str">
            <v xml:space="preserve">4383853 </v>
          </cell>
          <cell r="C4066" t="str">
            <v xml:space="preserve">9901055   </v>
          </cell>
        </row>
        <row r="4067">
          <cell r="B4067" t="str">
            <v xml:space="preserve">4383853 </v>
          </cell>
          <cell r="C4067" t="str">
            <v xml:space="preserve">9901055   </v>
          </cell>
        </row>
        <row r="4068">
          <cell r="B4068" t="str">
            <v xml:space="preserve">4391347 </v>
          </cell>
          <cell r="C4068" t="str">
            <v xml:space="preserve">9901027   </v>
          </cell>
        </row>
        <row r="4069">
          <cell r="B4069" t="str">
            <v xml:space="preserve">4391347 </v>
          </cell>
          <cell r="C4069" t="str">
            <v xml:space="preserve">9901027   </v>
          </cell>
        </row>
        <row r="4070">
          <cell r="B4070" t="str">
            <v xml:space="preserve">4391347 </v>
          </cell>
          <cell r="C4070" t="str">
            <v xml:space="preserve">9901027   </v>
          </cell>
        </row>
        <row r="4071">
          <cell r="B4071" t="str">
            <v xml:space="preserve">4403208 </v>
          </cell>
          <cell r="C4071" t="str">
            <v xml:space="preserve">9901051   </v>
          </cell>
        </row>
        <row r="4072">
          <cell r="B4072" t="str">
            <v xml:space="preserve">4403208 </v>
          </cell>
          <cell r="C4072" t="str">
            <v xml:space="preserve">9901053   </v>
          </cell>
        </row>
        <row r="4073">
          <cell r="B4073" t="str">
            <v xml:space="preserve">4403208 </v>
          </cell>
          <cell r="C4073" t="str">
            <v xml:space="preserve">9901051   </v>
          </cell>
        </row>
        <row r="4074">
          <cell r="B4074" t="str">
            <v xml:space="preserve">4403208 </v>
          </cell>
          <cell r="C4074" t="str">
            <v xml:space="preserve">9901051   </v>
          </cell>
        </row>
        <row r="4075">
          <cell r="B4075" t="str">
            <v xml:space="preserve">4423702 </v>
          </cell>
          <cell r="C4075" t="str">
            <v xml:space="preserve">9901051   </v>
          </cell>
        </row>
        <row r="4076">
          <cell r="B4076" t="str">
            <v xml:space="preserve">4423852 </v>
          </cell>
          <cell r="C4076" t="str">
            <v xml:space="preserve">9901053   </v>
          </cell>
        </row>
        <row r="4077">
          <cell r="B4077" t="str">
            <v xml:space="preserve">4423852 </v>
          </cell>
          <cell r="C4077" t="str">
            <v xml:space="preserve">9901053   </v>
          </cell>
        </row>
        <row r="4078">
          <cell r="B4078" t="str">
            <v xml:space="preserve">4423852 </v>
          </cell>
          <cell r="C4078" t="str">
            <v xml:space="preserve">9901053   </v>
          </cell>
        </row>
        <row r="4079">
          <cell r="B4079" t="str">
            <v xml:space="preserve">4425926 </v>
          </cell>
          <cell r="C4079" t="str">
            <v xml:space="preserve">9901051   </v>
          </cell>
        </row>
        <row r="4080">
          <cell r="B4080" t="str">
            <v xml:space="preserve">4426008 </v>
          </cell>
          <cell r="C4080" t="str">
            <v xml:space="preserve">9901051   </v>
          </cell>
        </row>
        <row r="4081">
          <cell r="B4081" t="str">
            <v xml:space="preserve">4426079 </v>
          </cell>
          <cell r="C4081" t="str">
            <v xml:space="preserve">9901055   </v>
          </cell>
        </row>
        <row r="4082">
          <cell r="B4082" t="str">
            <v xml:space="preserve">4426124 </v>
          </cell>
          <cell r="C4082" t="str">
            <v xml:space="preserve">9901053   </v>
          </cell>
        </row>
        <row r="4083">
          <cell r="B4083" t="str">
            <v xml:space="preserve">4426124 </v>
          </cell>
          <cell r="C4083" t="str">
            <v xml:space="preserve">9901053   </v>
          </cell>
        </row>
        <row r="4084">
          <cell r="B4084" t="str">
            <v xml:space="preserve">4426124 </v>
          </cell>
          <cell r="C4084" t="str">
            <v xml:space="preserve">9901053   </v>
          </cell>
        </row>
        <row r="4085">
          <cell r="B4085" t="str">
            <v xml:space="preserve">4426507 </v>
          </cell>
          <cell r="C4085" t="str">
            <v xml:space="preserve">9901053   </v>
          </cell>
        </row>
        <row r="4086">
          <cell r="B4086" t="str">
            <v xml:space="preserve">4426507 </v>
          </cell>
          <cell r="C4086" t="str">
            <v xml:space="preserve">9901053   </v>
          </cell>
        </row>
        <row r="4087">
          <cell r="B4087" t="str">
            <v xml:space="preserve">4427053 </v>
          </cell>
          <cell r="C4087" t="str">
            <v xml:space="preserve">9901051   </v>
          </cell>
        </row>
        <row r="4088">
          <cell r="B4088" t="str">
            <v xml:space="preserve">4427053 </v>
          </cell>
          <cell r="C4088" t="str">
            <v xml:space="preserve">9901051   </v>
          </cell>
        </row>
        <row r="4089">
          <cell r="B4089" t="str">
            <v xml:space="preserve">4428500 </v>
          </cell>
          <cell r="C4089" t="str">
            <v xml:space="preserve">9901053   </v>
          </cell>
        </row>
        <row r="4090">
          <cell r="B4090" t="str">
            <v xml:space="preserve">4429836 </v>
          </cell>
          <cell r="C4090" t="str">
            <v xml:space="preserve">9901053   </v>
          </cell>
        </row>
        <row r="4091">
          <cell r="B4091" t="str">
            <v xml:space="preserve">4462097 </v>
          </cell>
          <cell r="C4091" t="str">
            <v xml:space="preserve">9901053   </v>
          </cell>
        </row>
        <row r="4092">
          <cell r="B4092" t="str">
            <v xml:space="preserve">4462413 </v>
          </cell>
          <cell r="C4092" t="str">
            <v xml:space="preserve">9901051   </v>
          </cell>
        </row>
        <row r="4093">
          <cell r="B4093" t="str">
            <v xml:space="preserve">4462501 </v>
          </cell>
          <cell r="C4093" t="str">
            <v xml:space="preserve">9901051   </v>
          </cell>
        </row>
        <row r="4094">
          <cell r="B4094" t="str">
            <v xml:space="preserve">4462501 </v>
          </cell>
          <cell r="C4094" t="str">
            <v xml:space="preserve">9901051   </v>
          </cell>
        </row>
        <row r="4095">
          <cell r="B4095" t="str">
            <v xml:space="preserve">4462501 </v>
          </cell>
          <cell r="C4095" t="str">
            <v xml:space="preserve">9901051   </v>
          </cell>
        </row>
        <row r="4096">
          <cell r="B4096" t="str">
            <v xml:space="preserve">4462682 </v>
          </cell>
          <cell r="C4096" t="str">
            <v xml:space="preserve">9901051   </v>
          </cell>
        </row>
        <row r="4097">
          <cell r="B4097" t="str">
            <v xml:space="preserve">4462682 </v>
          </cell>
          <cell r="C4097" t="str">
            <v xml:space="preserve">9901051   </v>
          </cell>
        </row>
        <row r="4098">
          <cell r="B4098" t="str">
            <v xml:space="preserve">4464510 </v>
          </cell>
          <cell r="C4098" t="str">
            <v xml:space="preserve">9901051   </v>
          </cell>
        </row>
        <row r="4099">
          <cell r="B4099" t="str">
            <v xml:space="preserve">4464511 </v>
          </cell>
          <cell r="C4099" t="str">
            <v xml:space="preserve">9901053   </v>
          </cell>
        </row>
        <row r="4100">
          <cell r="B4100" t="str">
            <v xml:space="preserve">4464616 </v>
          </cell>
          <cell r="C4100" t="str">
            <v xml:space="preserve">9901051   </v>
          </cell>
        </row>
        <row r="4101">
          <cell r="B4101" t="str">
            <v xml:space="preserve">4464616 </v>
          </cell>
          <cell r="C4101" t="str">
            <v xml:space="preserve">9901051   </v>
          </cell>
        </row>
        <row r="4102">
          <cell r="B4102" t="str">
            <v xml:space="preserve">4464616 </v>
          </cell>
          <cell r="C4102" t="str">
            <v xml:space="preserve">9901051   </v>
          </cell>
        </row>
        <row r="4103">
          <cell r="B4103" t="str">
            <v xml:space="preserve">4464616 </v>
          </cell>
          <cell r="C4103" t="str">
            <v xml:space="preserve">9901051   </v>
          </cell>
        </row>
        <row r="4104">
          <cell r="B4104" t="str">
            <v xml:space="preserve">4464616 </v>
          </cell>
          <cell r="C4104" t="str">
            <v xml:space="preserve">9901051   </v>
          </cell>
        </row>
        <row r="4105">
          <cell r="B4105" t="str">
            <v xml:space="preserve">4464616 </v>
          </cell>
          <cell r="C4105" t="str">
            <v xml:space="preserve">9901051   </v>
          </cell>
        </row>
        <row r="4106">
          <cell r="B4106" t="str">
            <v xml:space="preserve">4467507 </v>
          </cell>
          <cell r="C4106" t="str">
            <v xml:space="preserve">9901051   </v>
          </cell>
        </row>
        <row r="4107">
          <cell r="B4107" t="str">
            <v xml:space="preserve">4469858 </v>
          </cell>
          <cell r="C4107" t="str">
            <v xml:space="preserve">9901051   </v>
          </cell>
        </row>
        <row r="4108">
          <cell r="B4108" t="str">
            <v xml:space="preserve">4470099 </v>
          </cell>
          <cell r="C4108" t="str">
            <v xml:space="preserve">9901025   </v>
          </cell>
        </row>
        <row r="4109">
          <cell r="B4109" t="str">
            <v xml:space="preserve">4470889 </v>
          </cell>
          <cell r="C4109" t="str">
            <v xml:space="preserve">9901053   </v>
          </cell>
        </row>
        <row r="4110">
          <cell r="B4110" t="str">
            <v xml:space="preserve">4473245 </v>
          </cell>
          <cell r="C4110" t="str">
            <v xml:space="preserve">9901051   </v>
          </cell>
        </row>
        <row r="4111">
          <cell r="B4111" t="str">
            <v xml:space="preserve">4474736 </v>
          </cell>
          <cell r="C4111" t="str">
            <v xml:space="preserve">9901027   </v>
          </cell>
        </row>
        <row r="4112">
          <cell r="B4112" t="str">
            <v xml:space="preserve">4474736 </v>
          </cell>
          <cell r="C4112" t="str">
            <v xml:space="preserve">9901027   </v>
          </cell>
        </row>
        <row r="4113">
          <cell r="B4113" t="str">
            <v xml:space="preserve">4475467 </v>
          </cell>
          <cell r="C4113" t="str">
            <v xml:space="preserve">9901053   </v>
          </cell>
        </row>
        <row r="4114">
          <cell r="B4114" t="str">
            <v xml:space="preserve">4476265 </v>
          </cell>
          <cell r="C4114" t="str">
            <v xml:space="preserve">9901051   </v>
          </cell>
        </row>
        <row r="4115">
          <cell r="B4115" t="str">
            <v xml:space="preserve">4476265 </v>
          </cell>
          <cell r="C4115" t="str">
            <v xml:space="preserve">9901051   </v>
          </cell>
        </row>
        <row r="4116">
          <cell r="B4116" t="str">
            <v xml:space="preserve">4476710 </v>
          </cell>
          <cell r="C4116" t="str">
            <v xml:space="preserve">9901027   </v>
          </cell>
        </row>
        <row r="4117">
          <cell r="B4117" t="str">
            <v xml:space="preserve">4476829 </v>
          </cell>
          <cell r="C4117" t="str">
            <v xml:space="preserve">9901053   </v>
          </cell>
        </row>
        <row r="4118">
          <cell r="B4118" t="str">
            <v xml:space="preserve">4476829 </v>
          </cell>
          <cell r="C4118" t="str">
            <v xml:space="preserve">9901053   </v>
          </cell>
        </row>
        <row r="4119">
          <cell r="B4119" t="str">
            <v xml:space="preserve">4476829 </v>
          </cell>
          <cell r="C4119" t="str">
            <v xml:space="preserve">9901053   </v>
          </cell>
        </row>
        <row r="4120">
          <cell r="B4120" t="str">
            <v xml:space="preserve">4477364 </v>
          </cell>
          <cell r="C4120" t="str">
            <v xml:space="preserve">9901051   </v>
          </cell>
        </row>
        <row r="4121">
          <cell r="B4121" t="str">
            <v xml:space="preserve">4477962 </v>
          </cell>
          <cell r="C4121" t="str">
            <v xml:space="preserve">9901051   </v>
          </cell>
        </row>
        <row r="4122">
          <cell r="B4122" t="str">
            <v xml:space="preserve">4478301 </v>
          </cell>
          <cell r="C4122" t="str">
            <v xml:space="preserve">9901053   </v>
          </cell>
        </row>
        <row r="4123">
          <cell r="B4123" t="str">
            <v xml:space="preserve">4479296 </v>
          </cell>
          <cell r="C4123" t="str">
            <v xml:space="preserve">9901053   </v>
          </cell>
        </row>
        <row r="4124">
          <cell r="B4124" t="str">
            <v xml:space="preserve">4479793 </v>
          </cell>
          <cell r="C4124" t="str">
            <v xml:space="preserve">9901051   </v>
          </cell>
        </row>
        <row r="4125">
          <cell r="B4125" t="str">
            <v xml:space="preserve">4480191 </v>
          </cell>
          <cell r="C4125" t="str">
            <v xml:space="preserve">9901051   </v>
          </cell>
        </row>
        <row r="4126">
          <cell r="B4126" t="str">
            <v xml:space="preserve">4480544 </v>
          </cell>
          <cell r="C4126" t="str">
            <v xml:space="preserve">9901051   </v>
          </cell>
        </row>
        <row r="4127">
          <cell r="B4127" t="str">
            <v xml:space="preserve">4481479 </v>
          </cell>
          <cell r="C4127" t="str">
            <v xml:space="preserve">9901053   </v>
          </cell>
        </row>
        <row r="4128">
          <cell r="B4128" t="str">
            <v xml:space="preserve">4482347 </v>
          </cell>
          <cell r="C4128" t="str">
            <v xml:space="preserve">9901053   </v>
          </cell>
        </row>
        <row r="4129">
          <cell r="B4129" t="str">
            <v xml:space="preserve">4482583 </v>
          </cell>
          <cell r="C4129" t="str">
            <v xml:space="preserve">9901053   </v>
          </cell>
        </row>
        <row r="4130">
          <cell r="B4130" t="str">
            <v xml:space="preserve">4482583 </v>
          </cell>
          <cell r="C4130" t="str">
            <v xml:space="preserve">9901053   </v>
          </cell>
        </row>
        <row r="4131">
          <cell r="B4131" t="str">
            <v xml:space="preserve">4482898 </v>
          </cell>
          <cell r="C4131" t="str">
            <v xml:space="preserve">9901051   </v>
          </cell>
        </row>
        <row r="4132">
          <cell r="B4132" t="str">
            <v xml:space="preserve">4483136 </v>
          </cell>
          <cell r="C4132" t="str">
            <v xml:space="preserve">9901053   </v>
          </cell>
        </row>
        <row r="4133">
          <cell r="B4133" t="str">
            <v xml:space="preserve">4483136 </v>
          </cell>
          <cell r="C4133" t="str">
            <v xml:space="preserve">9901053   </v>
          </cell>
        </row>
        <row r="4134">
          <cell r="B4134" t="str">
            <v xml:space="preserve">4484883 </v>
          </cell>
          <cell r="C4134" t="str">
            <v xml:space="preserve">9901025   </v>
          </cell>
        </row>
        <row r="4135">
          <cell r="B4135" t="str">
            <v xml:space="preserve">4485001 </v>
          </cell>
          <cell r="C4135" t="str">
            <v xml:space="preserve">9901025   </v>
          </cell>
        </row>
        <row r="4136">
          <cell r="B4136" t="str">
            <v xml:space="preserve">4485001 </v>
          </cell>
          <cell r="C4136" t="str">
            <v xml:space="preserve">9901025   </v>
          </cell>
        </row>
        <row r="4137">
          <cell r="B4137" t="str">
            <v xml:space="preserve">4485714 </v>
          </cell>
          <cell r="C4137" t="str">
            <v xml:space="preserve">9901051   </v>
          </cell>
        </row>
        <row r="4138">
          <cell r="B4138" t="str">
            <v xml:space="preserve">4485966 </v>
          </cell>
          <cell r="C4138" t="str">
            <v xml:space="preserve">9901053   </v>
          </cell>
        </row>
        <row r="4139">
          <cell r="B4139" t="str">
            <v xml:space="preserve">4485966 </v>
          </cell>
          <cell r="C4139" t="str">
            <v xml:space="preserve">9901053   </v>
          </cell>
        </row>
        <row r="4140">
          <cell r="B4140" t="str">
            <v xml:space="preserve">4485966 </v>
          </cell>
          <cell r="C4140" t="str">
            <v xml:space="preserve">9901053   </v>
          </cell>
        </row>
        <row r="4141">
          <cell r="B4141" t="str">
            <v xml:space="preserve">4486370 </v>
          </cell>
          <cell r="C4141" t="str">
            <v xml:space="preserve">9901051   </v>
          </cell>
        </row>
        <row r="4142">
          <cell r="B4142" t="str">
            <v xml:space="preserve">4487861 </v>
          </cell>
          <cell r="C4142" t="str">
            <v xml:space="preserve">9901053   </v>
          </cell>
        </row>
        <row r="4143">
          <cell r="B4143" t="str">
            <v xml:space="preserve">4488789 </v>
          </cell>
          <cell r="C4143" t="str">
            <v xml:space="preserve">9901053   </v>
          </cell>
        </row>
        <row r="4144">
          <cell r="B4144" t="str">
            <v xml:space="preserve">4488789 </v>
          </cell>
          <cell r="C4144" t="str">
            <v xml:space="preserve">9901053   </v>
          </cell>
        </row>
        <row r="4145">
          <cell r="B4145" t="str">
            <v xml:space="preserve">4488789 </v>
          </cell>
          <cell r="C4145" t="str">
            <v xml:space="preserve">9901053   </v>
          </cell>
        </row>
        <row r="4146">
          <cell r="B4146" t="str">
            <v xml:space="preserve">4488789 </v>
          </cell>
          <cell r="C4146" t="str">
            <v xml:space="preserve">9901053   </v>
          </cell>
        </row>
        <row r="4147">
          <cell r="B4147" t="str">
            <v xml:space="preserve">4488789 </v>
          </cell>
          <cell r="C4147" t="str">
            <v xml:space="preserve">9901053   </v>
          </cell>
        </row>
        <row r="4148">
          <cell r="B4148" t="str">
            <v xml:space="preserve">4489827 </v>
          </cell>
          <cell r="C4148" t="str">
            <v xml:space="preserve">9901051   </v>
          </cell>
        </row>
        <row r="4149">
          <cell r="B4149" t="str">
            <v xml:space="preserve">4490930 </v>
          </cell>
          <cell r="C4149" t="str">
            <v xml:space="preserve">9901053   </v>
          </cell>
        </row>
        <row r="4150">
          <cell r="B4150" t="str">
            <v xml:space="preserve">4490936 </v>
          </cell>
          <cell r="C4150" t="str">
            <v xml:space="preserve">9901051   </v>
          </cell>
        </row>
        <row r="4151">
          <cell r="B4151" t="str">
            <v xml:space="preserve">4490936 </v>
          </cell>
          <cell r="C4151" t="str">
            <v xml:space="preserve">9901051   </v>
          </cell>
        </row>
        <row r="4152">
          <cell r="B4152" t="str">
            <v xml:space="preserve">4490936 </v>
          </cell>
          <cell r="C4152" t="str">
            <v xml:space="preserve">9901051   </v>
          </cell>
        </row>
        <row r="4153">
          <cell r="B4153" t="str">
            <v xml:space="preserve">4492856 </v>
          </cell>
          <cell r="C4153" t="str">
            <v xml:space="preserve">9901053   </v>
          </cell>
        </row>
        <row r="4154">
          <cell r="B4154" t="str">
            <v xml:space="preserve">4495532 </v>
          </cell>
          <cell r="C4154" t="str">
            <v xml:space="preserve">9901053   </v>
          </cell>
        </row>
        <row r="4155">
          <cell r="B4155" t="str">
            <v xml:space="preserve">4496208 </v>
          </cell>
          <cell r="C4155" t="str">
            <v xml:space="preserve">9901053   </v>
          </cell>
        </row>
        <row r="4156">
          <cell r="B4156" t="str">
            <v xml:space="preserve">4496756 </v>
          </cell>
          <cell r="C4156" t="str">
            <v xml:space="preserve">9901053   </v>
          </cell>
        </row>
        <row r="4157">
          <cell r="B4157" t="str">
            <v xml:space="preserve">4498146 </v>
          </cell>
          <cell r="C4157" t="str">
            <v xml:space="preserve">9901053   </v>
          </cell>
        </row>
        <row r="4158">
          <cell r="B4158" t="str">
            <v xml:space="preserve">4498146 </v>
          </cell>
          <cell r="C4158" t="str">
            <v xml:space="preserve">9901053   </v>
          </cell>
        </row>
        <row r="4159">
          <cell r="B4159" t="str">
            <v xml:space="preserve">4498625 </v>
          </cell>
          <cell r="C4159" t="str">
            <v xml:space="preserve">9901055   </v>
          </cell>
        </row>
        <row r="4160">
          <cell r="B4160" t="str">
            <v xml:space="preserve">4498625 </v>
          </cell>
          <cell r="C4160" t="str">
            <v xml:space="preserve">9901055   </v>
          </cell>
        </row>
        <row r="4161">
          <cell r="B4161" t="str">
            <v xml:space="preserve">4498807 </v>
          </cell>
          <cell r="C4161" t="str">
            <v xml:space="preserve">9901053   </v>
          </cell>
        </row>
        <row r="4162">
          <cell r="B4162" t="str">
            <v xml:space="preserve">4498807 </v>
          </cell>
          <cell r="C4162" t="str">
            <v xml:space="preserve">9901053   </v>
          </cell>
        </row>
        <row r="4163">
          <cell r="B4163" t="str">
            <v xml:space="preserve">4499539 </v>
          </cell>
          <cell r="C4163" t="str">
            <v xml:space="preserve">9901053   </v>
          </cell>
        </row>
        <row r="4164">
          <cell r="B4164" t="str">
            <v xml:space="preserve">4499812 </v>
          </cell>
          <cell r="C4164" t="str">
            <v xml:space="preserve">9901051   </v>
          </cell>
        </row>
        <row r="4165">
          <cell r="B4165" t="str">
            <v xml:space="preserve">4499812 </v>
          </cell>
          <cell r="C4165" t="str">
            <v xml:space="preserve">9901051   </v>
          </cell>
        </row>
        <row r="4166">
          <cell r="B4166" t="str">
            <v xml:space="preserve">4499812 </v>
          </cell>
          <cell r="C4166" t="str">
            <v xml:space="preserve">9901051   </v>
          </cell>
        </row>
        <row r="4167">
          <cell r="B4167" t="str">
            <v xml:space="preserve">4501762 </v>
          </cell>
          <cell r="C4167" t="str">
            <v xml:space="preserve">9901053   </v>
          </cell>
        </row>
        <row r="4168">
          <cell r="B4168" t="str">
            <v xml:space="preserve">4501762 </v>
          </cell>
          <cell r="C4168" t="str">
            <v xml:space="preserve">9901053   </v>
          </cell>
        </row>
        <row r="4169">
          <cell r="B4169" t="str">
            <v xml:space="preserve">4502336 </v>
          </cell>
          <cell r="C4169" t="str">
            <v xml:space="preserve">9901053   </v>
          </cell>
        </row>
        <row r="4170">
          <cell r="B4170" t="str">
            <v xml:space="preserve">4502366 </v>
          </cell>
          <cell r="C4170" t="str">
            <v xml:space="preserve">9901053   </v>
          </cell>
        </row>
        <row r="4171">
          <cell r="B4171" t="str">
            <v xml:space="preserve">4502366 </v>
          </cell>
          <cell r="C4171" t="str">
            <v xml:space="preserve">9901053   </v>
          </cell>
        </row>
        <row r="4172">
          <cell r="B4172" t="str">
            <v xml:space="preserve">4502366 </v>
          </cell>
          <cell r="C4172" t="str">
            <v xml:space="preserve">9901053   </v>
          </cell>
        </row>
        <row r="4173">
          <cell r="B4173" t="str">
            <v xml:space="preserve">4502755 </v>
          </cell>
          <cell r="C4173" t="str">
            <v xml:space="preserve">9901025   </v>
          </cell>
        </row>
        <row r="4174">
          <cell r="B4174" t="str">
            <v xml:space="preserve">4502755 </v>
          </cell>
          <cell r="C4174" t="str">
            <v xml:space="preserve">9901025   </v>
          </cell>
        </row>
        <row r="4175">
          <cell r="B4175" t="str">
            <v xml:space="preserve">4502755 </v>
          </cell>
          <cell r="C4175" t="str">
            <v xml:space="preserve">9901025   </v>
          </cell>
        </row>
        <row r="4176">
          <cell r="B4176" t="str">
            <v xml:space="preserve">4502755 </v>
          </cell>
          <cell r="C4176" t="str">
            <v xml:space="preserve">9901025   </v>
          </cell>
        </row>
        <row r="4177">
          <cell r="B4177" t="str">
            <v xml:space="preserve">4502755 </v>
          </cell>
          <cell r="C4177" t="str">
            <v xml:space="preserve">9901025   </v>
          </cell>
        </row>
        <row r="4178">
          <cell r="B4178" t="str">
            <v xml:space="preserve">4502755 </v>
          </cell>
          <cell r="C4178" t="str">
            <v xml:space="preserve">9901025   </v>
          </cell>
        </row>
        <row r="4179">
          <cell r="B4179" t="str">
            <v xml:space="preserve">4502902 </v>
          </cell>
          <cell r="C4179" t="str">
            <v xml:space="preserve">9901053   </v>
          </cell>
        </row>
        <row r="4180">
          <cell r="B4180" t="str">
            <v xml:space="preserve">4503340 </v>
          </cell>
          <cell r="C4180" t="str">
            <v xml:space="preserve">9901053   </v>
          </cell>
        </row>
        <row r="4181">
          <cell r="B4181" t="str">
            <v xml:space="preserve">4503340 </v>
          </cell>
          <cell r="C4181" t="str">
            <v xml:space="preserve">9901053   </v>
          </cell>
        </row>
        <row r="4182">
          <cell r="B4182" t="str">
            <v xml:space="preserve">4503656 </v>
          </cell>
          <cell r="C4182" t="str">
            <v xml:space="preserve">9901055   </v>
          </cell>
        </row>
        <row r="4183">
          <cell r="B4183" t="str">
            <v xml:space="preserve">4503656 </v>
          </cell>
          <cell r="C4183" t="str">
            <v xml:space="preserve">9901055   </v>
          </cell>
        </row>
        <row r="4184">
          <cell r="B4184" t="str">
            <v xml:space="preserve">4504082 </v>
          </cell>
          <cell r="C4184" t="str">
            <v xml:space="preserve">9901053   </v>
          </cell>
        </row>
        <row r="4185">
          <cell r="B4185" t="str">
            <v xml:space="preserve">4504247 </v>
          </cell>
          <cell r="C4185" t="str">
            <v xml:space="preserve">9901025   </v>
          </cell>
        </row>
        <row r="4186">
          <cell r="B4186" t="str">
            <v xml:space="preserve">4504247 </v>
          </cell>
          <cell r="C4186" t="str">
            <v xml:space="preserve">9901025   </v>
          </cell>
        </row>
        <row r="4187">
          <cell r="B4187" t="str">
            <v xml:space="preserve">4504247 </v>
          </cell>
          <cell r="C4187" t="str">
            <v xml:space="preserve">9901025   </v>
          </cell>
        </row>
        <row r="4188">
          <cell r="B4188" t="str">
            <v xml:space="preserve">4504247 </v>
          </cell>
          <cell r="C4188" t="str">
            <v xml:space="preserve">9901025   </v>
          </cell>
        </row>
        <row r="4189">
          <cell r="B4189" t="str">
            <v xml:space="preserve">4504550 </v>
          </cell>
          <cell r="C4189" t="str">
            <v xml:space="preserve">9901051   </v>
          </cell>
        </row>
        <row r="4190">
          <cell r="B4190" t="str">
            <v xml:space="preserve">4505356 </v>
          </cell>
          <cell r="C4190" t="str">
            <v xml:space="preserve">9901055   </v>
          </cell>
        </row>
        <row r="4191">
          <cell r="B4191" t="str">
            <v xml:space="preserve">4505356 </v>
          </cell>
          <cell r="C4191" t="str">
            <v xml:space="preserve">9901055   </v>
          </cell>
        </row>
        <row r="4192">
          <cell r="B4192" t="str">
            <v xml:space="preserve">4505445 </v>
          </cell>
          <cell r="C4192" t="str">
            <v xml:space="preserve">9901053   </v>
          </cell>
        </row>
        <row r="4193">
          <cell r="B4193" t="str">
            <v xml:space="preserve">4505445 </v>
          </cell>
          <cell r="C4193" t="str">
            <v xml:space="preserve">9901053   </v>
          </cell>
        </row>
        <row r="4194">
          <cell r="B4194" t="str">
            <v xml:space="preserve">4505445 </v>
          </cell>
          <cell r="C4194" t="str">
            <v xml:space="preserve">9901053   </v>
          </cell>
        </row>
        <row r="4195">
          <cell r="B4195" t="str">
            <v xml:space="preserve">4506002 </v>
          </cell>
          <cell r="C4195" t="str">
            <v xml:space="preserve">9901051   </v>
          </cell>
        </row>
        <row r="4196">
          <cell r="B4196" t="str">
            <v xml:space="preserve">4506002 </v>
          </cell>
          <cell r="C4196" t="str">
            <v xml:space="preserve">9901051   </v>
          </cell>
        </row>
        <row r="4197">
          <cell r="B4197" t="str">
            <v xml:space="preserve">4506002 </v>
          </cell>
          <cell r="C4197" t="str">
            <v xml:space="preserve">9901051   </v>
          </cell>
        </row>
        <row r="4198">
          <cell r="B4198" t="str">
            <v xml:space="preserve">4506002 </v>
          </cell>
          <cell r="C4198" t="str">
            <v xml:space="preserve">9901051   </v>
          </cell>
        </row>
        <row r="4199">
          <cell r="B4199" t="str">
            <v xml:space="preserve">4506002 </v>
          </cell>
          <cell r="C4199" t="str">
            <v xml:space="preserve">9901051   </v>
          </cell>
        </row>
        <row r="4200">
          <cell r="B4200" t="str">
            <v xml:space="preserve">4506002 </v>
          </cell>
          <cell r="C4200" t="str">
            <v xml:space="preserve">9901051   </v>
          </cell>
        </row>
        <row r="4201">
          <cell r="B4201" t="str">
            <v xml:space="preserve">4506002 </v>
          </cell>
          <cell r="C4201" t="str">
            <v xml:space="preserve">9901051   </v>
          </cell>
        </row>
        <row r="4202">
          <cell r="B4202" t="str">
            <v xml:space="preserve">4506355 </v>
          </cell>
          <cell r="C4202" t="str">
            <v xml:space="preserve">9901053   </v>
          </cell>
        </row>
        <row r="4203">
          <cell r="B4203" t="str">
            <v xml:space="preserve">4507263 </v>
          </cell>
          <cell r="C4203" t="str">
            <v xml:space="preserve">9901055   </v>
          </cell>
        </row>
        <row r="4204">
          <cell r="B4204" t="str">
            <v xml:space="preserve">4507944 </v>
          </cell>
          <cell r="C4204" t="str">
            <v xml:space="preserve">9901025   </v>
          </cell>
        </row>
        <row r="4205">
          <cell r="B4205" t="str">
            <v xml:space="preserve">4508072 </v>
          </cell>
          <cell r="C4205" t="str">
            <v xml:space="preserve">9901051   </v>
          </cell>
        </row>
        <row r="4206">
          <cell r="B4206" t="str">
            <v xml:space="preserve">4508181 </v>
          </cell>
          <cell r="C4206" t="str">
            <v xml:space="preserve">9901051   </v>
          </cell>
        </row>
        <row r="4207">
          <cell r="B4207" t="str">
            <v xml:space="preserve">4508181 </v>
          </cell>
          <cell r="C4207" t="str">
            <v xml:space="preserve">9901051   </v>
          </cell>
        </row>
        <row r="4208">
          <cell r="B4208" t="str">
            <v xml:space="preserve">4508181 </v>
          </cell>
          <cell r="C4208" t="str">
            <v xml:space="preserve">9901051   </v>
          </cell>
        </row>
        <row r="4209">
          <cell r="B4209" t="str">
            <v xml:space="preserve">4508792 </v>
          </cell>
          <cell r="C4209" t="str">
            <v xml:space="preserve">9901053   </v>
          </cell>
        </row>
        <row r="4210">
          <cell r="B4210" t="str">
            <v xml:space="preserve">4508792 </v>
          </cell>
          <cell r="C4210" t="str">
            <v xml:space="preserve">9901053   </v>
          </cell>
        </row>
        <row r="4211">
          <cell r="B4211" t="str">
            <v xml:space="preserve">4509178 </v>
          </cell>
          <cell r="C4211" t="str">
            <v xml:space="preserve">9901053   </v>
          </cell>
        </row>
        <row r="4212">
          <cell r="B4212" t="str">
            <v xml:space="preserve">4509295 </v>
          </cell>
          <cell r="C4212" t="str">
            <v xml:space="preserve">9901051   </v>
          </cell>
        </row>
        <row r="4213">
          <cell r="B4213" t="str">
            <v xml:space="preserve">4509952 </v>
          </cell>
          <cell r="C4213" t="str">
            <v xml:space="preserve">9901025   </v>
          </cell>
        </row>
        <row r="4214">
          <cell r="B4214" t="str">
            <v xml:space="preserve">4509952 </v>
          </cell>
          <cell r="C4214" t="str">
            <v xml:space="preserve">9901025   </v>
          </cell>
        </row>
        <row r="4215">
          <cell r="B4215" t="str">
            <v xml:space="preserve">4509952 </v>
          </cell>
          <cell r="C4215" t="str">
            <v xml:space="preserve">9901025   </v>
          </cell>
        </row>
        <row r="4216">
          <cell r="B4216" t="str">
            <v xml:space="preserve">4509952 </v>
          </cell>
          <cell r="C4216" t="str">
            <v xml:space="preserve">9901025   </v>
          </cell>
        </row>
        <row r="4217">
          <cell r="B4217" t="str">
            <v xml:space="preserve">4511117 </v>
          </cell>
          <cell r="C4217" t="str">
            <v xml:space="preserve">9901051   </v>
          </cell>
        </row>
        <row r="4218">
          <cell r="B4218" t="str">
            <v xml:space="preserve">4511117 </v>
          </cell>
          <cell r="C4218" t="str">
            <v xml:space="preserve">9901051   </v>
          </cell>
        </row>
        <row r="4219">
          <cell r="B4219" t="str">
            <v xml:space="preserve">4511117 </v>
          </cell>
          <cell r="C4219" t="str">
            <v xml:space="preserve">9901051   </v>
          </cell>
        </row>
        <row r="4220">
          <cell r="B4220" t="str">
            <v xml:space="preserve">4511422 </v>
          </cell>
          <cell r="C4220" t="str">
            <v xml:space="preserve">9901053   </v>
          </cell>
        </row>
        <row r="4221">
          <cell r="B4221" t="str">
            <v xml:space="preserve">4511422 </v>
          </cell>
          <cell r="C4221" t="str">
            <v xml:space="preserve">9901053   </v>
          </cell>
        </row>
        <row r="4222">
          <cell r="B4222" t="str">
            <v xml:space="preserve">4511422 </v>
          </cell>
          <cell r="C4222" t="str">
            <v xml:space="preserve">9901053   </v>
          </cell>
        </row>
        <row r="4223">
          <cell r="B4223" t="str">
            <v xml:space="preserve">4511422 </v>
          </cell>
          <cell r="C4223" t="str">
            <v xml:space="preserve">9901053   </v>
          </cell>
        </row>
        <row r="4224">
          <cell r="B4224" t="str">
            <v xml:space="preserve">4511422 </v>
          </cell>
          <cell r="C4224" t="str">
            <v xml:space="preserve">9901053   </v>
          </cell>
        </row>
        <row r="4225">
          <cell r="B4225" t="str">
            <v xml:space="preserve">4511422 </v>
          </cell>
          <cell r="C4225" t="str">
            <v xml:space="preserve">9901053   </v>
          </cell>
        </row>
        <row r="4226">
          <cell r="B4226" t="str">
            <v xml:space="preserve">4511422 </v>
          </cell>
          <cell r="C4226" t="str">
            <v xml:space="preserve">9901053   </v>
          </cell>
        </row>
        <row r="4227">
          <cell r="B4227" t="str">
            <v xml:space="preserve">4511580 </v>
          </cell>
          <cell r="C4227" t="str">
            <v xml:space="preserve">9901051   </v>
          </cell>
        </row>
        <row r="4228">
          <cell r="B4228" t="str">
            <v xml:space="preserve">4511626 </v>
          </cell>
          <cell r="C4228" t="str">
            <v xml:space="preserve">9901053   </v>
          </cell>
        </row>
        <row r="4229">
          <cell r="B4229" t="str">
            <v xml:space="preserve">4511626 </v>
          </cell>
          <cell r="C4229" t="str">
            <v xml:space="preserve">9901053   </v>
          </cell>
        </row>
        <row r="4230">
          <cell r="B4230" t="str">
            <v xml:space="preserve">4511626 </v>
          </cell>
          <cell r="C4230" t="str">
            <v xml:space="preserve">9901053   </v>
          </cell>
        </row>
        <row r="4231">
          <cell r="B4231" t="str">
            <v xml:space="preserve">4511626 </v>
          </cell>
          <cell r="C4231" t="str">
            <v xml:space="preserve">9901053   </v>
          </cell>
        </row>
        <row r="4232">
          <cell r="B4232" t="str">
            <v xml:space="preserve">4511626 </v>
          </cell>
          <cell r="C4232" t="str">
            <v xml:space="preserve">9901053   </v>
          </cell>
        </row>
        <row r="4233">
          <cell r="B4233" t="str">
            <v xml:space="preserve">4512284 </v>
          </cell>
          <cell r="C4233" t="str">
            <v xml:space="preserve">9901055   </v>
          </cell>
        </row>
        <row r="4234">
          <cell r="B4234" t="str">
            <v xml:space="preserve">4514314 </v>
          </cell>
          <cell r="C4234" t="str">
            <v xml:space="preserve">9901055   </v>
          </cell>
        </row>
        <row r="4235">
          <cell r="B4235" t="str">
            <v xml:space="preserve">4515746 </v>
          </cell>
          <cell r="C4235" t="str">
            <v xml:space="preserve">9901053   </v>
          </cell>
        </row>
        <row r="4236">
          <cell r="B4236" t="str">
            <v xml:space="preserve">4516095 </v>
          </cell>
          <cell r="C4236" t="str">
            <v xml:space="preserve">9901053   </v>
          </cell>
        </row>
        <row r="4237">
          <cell r="B4237" t="str">
            <v xml:space="preserve">4516867 </v>
          </cell>
          <cell r="C4237" t="str">
            <v xml:space="preserve">9901051   </v>
          </cell>
        </row>
        <row r="4238">
          <cell r="B4238" t="str">
            <v xml:space="preserve">4517501 </v>
          </cell>
          <cell r="C4238" t="str">
            <v xml:space="preserve">9901025   </v>
          </cell>
        </row>
        <row r="4239">
          <cell r="B4239" t="str">
            <v xml:space="preserve">4517501 </v>
          </cell>
          <cell r="C4239" t="str">
            <v xml:space="preserve">9901025   </v>
          </cell>
        </row>
        <row r="4240">
          <cell r="B4240" t="str">
            <v xml:space="preserve">4517767 </v>
          </cell>
          <cell r="C4240" t="str">
            <v xml:space="preserve">9901051   </v>
          </cell>
        </row>
        <row r="4241">
          <cell r="B4241" t="str">
            <v xml:space="preserve">4517774 </v>
          </cell>
          <cell r="C4241" t="str">
            <v xml:space="preserve">9901053   </v>
          </cell>
        </row>
        <row r="4242">
          <cell r="B4242" t="str">
            <v xml:space="preserve">4517774 </v>
          </cell>
          <cell r="C4242" t="str">
            <v xml:space="preserve">9901053   </v>
          </cell>
        </row>
        <row r="4243">
          <cell r="B4243" t="str">
            <v xml:space="preserve">4517774 </v>
          </cell>
          <cell r="C4243" t="str">
            <v xml:space="preserve">9901053   </v>
          </cell>
        </row>
        <row r="4244">
          <cell r="B4244" t="str">
            <v xml:space="preserve">4517774 </v>
          </cell>
          <cell r="C4244" t="str">
            <v xml:space="preserve">9901053   </v>
          </cell>
        </row>
        <row r="4245">
          <cell r="B4245" t="str">
            <v xml:space="preserve">4519470 </v>
          </cell>
          <cell r="C4245" t="str">
            <v xml:space="preserve">9901051   </v>
          </cell>
        </row>
        <row r="4246">
          <cell r="B4246" t="str">
            <v xml:space="preserve">4519470 </v>
          </cell>
          <cell r="C4246" t="str">
            <v xml:space="preserve">9901051   </v>
          </cell>
        </row>
        <row r="4247">
          <cell r="B4247" t="str">
            <v xml:space="preserve">4520185 </v>
          </cell>
          <cell r="C4247" t="str">
            <v xml:space="preserve">9901053   </v>
          </cell>
        </row>
        <row r="4248">
          <cell r="B4248" t="str">
            <v xml:space="preserve">4520315 </v>
          </cell>
          <cell r="C4248" t="str">
            <v xml:space="preserve">9901053   </v>
          </cell>
        </row>
        <row r="4249">
          <cell r="B4249" t="str">
            <v xml:space="preserve">4520430 </v>
          </cell>
          <cell r="C4249" t="str">
            <v xml:space="preserve">9901051   </v>
          </cell>
        </row>
        <row r="4250">
          <cell r="B4250" t="str">
            <v xml:space="preserve">4520591 </v>
          </cell>
          <cell r="C4250" t="str">
            <v xml:space="preserve">9901055   </v>
          </cell>
        </row>
        <row r="4251">
          <cell r="B4251" t="str">
            <v xml:space="preserve">4520731 </v>
          </cell>
          <cell r="C4251" t="str">
            <v xml:space="preserve">9901053   </v>
          </cell>
        </row>
        <row r="4252">
          <cell r="B4252" t="str">
            <v xml:space="preserve">4520731 </v>
          </cell>
          <cell r="C4252" t="str">
            <v xml:space="preserve">9901053   </v>
          </cell>
        </row>
        <row r="4253">
          <cell r="B4253" t="str">
            <v xml:space="preserve">4520731 </v>
          </cell>
          <cell r="C4253" t="str">
            <v xml:space="preserve">9901053   </v>
          </cell>
        </row>
        <row r="4254">
          <cell r="B4254" t="str">
            <v xml:space="preserve">4520731 </v>
          </cell>
          <cell r="C4254" t="str">
            <v xml:space="preserve">9901053   </v>
          </cell>
        </row>
        <row r="4255">
          <cell r="B4255" t="str">
            <v xml:space="preserve">4521272 </v>
          </cell>
          <cell r="C4255" t="str">
            <v xml:space="preserve">9901051   </v>
          </cell>
        </row>
        <row r="4256">
          <cell r="B4256" t="str">
            <v xml:space="preserve">4521557 </v>
          </cell>
          <cell r="C4256" t="str">
            <v xml:space="preserve">9901025   </v>
          </cell>
        </row>
        <row r="4257">
          <cell r="B4257" t="str">
            <v xml:space="preserve">4521557 </v>
          </cell>
          <cell r="C4257" t="str">
            <v xml:space="preserve">9901053   </v>
          </cell>
        </row>
        <row r="4258">
          <cell r="B4258" t="str">
            <v xml:space="preserve">4521564 </v>
          </cell>
          <cell r="C4258" t="str">
            <v xml:space="preserve">9901051   </v>
          </cell>
        </row>
        <row r="4259">
          <cell r="B4259" t="str">
            <v xml:space="preserve">4521564 </v>
          </cell>
          <cell r="C4259" t="str">
            <v xml:space="preserve">9901051   </v>
          </cell>
        </row>
        <row r="4260">
          <cell r="B4260" t="str">
            <v xml:space="preserve">4521564 </v>
          </cell>
          <cell r="C4260" t="str">
            <v xml:space="preserve">9901051   </v>
          </cell>
        </row>
        <row r="4261">
          <cell r="B4261" t="str">
            <v xml:space="preserve">4521564 </v>
          </cell>
          <cell r="C4261" t="str">
            <v xml:space="preserve">9901051   </v>
          </cell>
        </row>
        <row r="4262">
          <cell r="B4262" t="str">
            <v xml:space="preserve">4521564 </v>
          </cell>
          <cell r="C4262" t="str">
            <v xml:space="preserve">9901051   </v>
          </cell>
        </row>
        <row r="4263">
          <cell r="B4263" t="str">
            <v xml:space="preserve">4522287 </v>
          </cell>
          <cell r="C4263" t="str">
            <v xml:space="preserve">9901027   </v>
          </cell>
        </row>
        <row r="4264">
          <cell r="B4264" t="str">
            <v xml:space="preserve">4522388 </v>
          </cell>
          <cell r="C4264" t="str">
            <v xml:space="preserve">9901051   </v>
          </cell>
        </row>
        <row r="4265">
          <cell r="B4265" t="str">
            <v xml:space="preserve">4522845 </v>
          </cell>
          <cell r="C4265" t="str">
            <v xml:space="preserve">9901053   </v>
          </cell>
        </row>
        <row r="4266">
          <cell r="B4266" t="str">
            <v xml:space="preserve">4522845 </v>
          </cell>
          <cell r="C4266" t="str">
            <v xml:space="preserve">9901053   </v>
          </cell>
        </row>
        <row r="4267">
          <cell r="B4267" t="str">
            <v xml:space="preserve">4522845 </v>
          </cell>
          <cell r="C4267" t="str">
            <v xml:space="preserve">9901053   </v>
          </cell>
        </row>
        <row r="4268">
          <cell r="B4268" t="str">
            <v xml:space="preserve">4522845 </v>
          </cell>
          <cell r="C4268" t="str">
            <v xml:space="preserve">9901053   </v>
          </cell>
        </row>
        <row r="4269">
          <cell r="B4269" t="str">
            <v xml:space="preserve">4522845 </v>
          </cell>
          <cell r="C4269" t="str">
            <v xml:space="preserve">9901053   </v>
          </cell>
        </row>
        <row r="4270">
          <cell r="B4270" t="str">
            <v xml:space="preserve">4522845 </v>
          </cell>
          <cell r="C4270" t="str">
            <v xml:space="preserve">9901053   </v>
          </cell>
        </row>
        <row r="4271">
          <cell r="B4271" t="str">
            <v xml:space="preserve">4522886 </v>
          </cell>
          <cell r="C4271" t="str">
            <v xml:space="preserve">9901053   </v>
          </cell>
        </row>
        <row r="4272">
          <cell r="B4272" t="str">
            <v xml:space="preserve">4522886 </v>
          </cell>
          <cell r="C4272" t="str">
            <v xml:space="preserve">9901053   </v>
          </cell>
        </row>
        <row r="4273">
          <cell r="B4273" t="str">
            <v xml:space="preserve">4522886 </v>
          </cell>
          <cell r="C4273" t="str">
            <v xml:space="preserve">9901053   </v>
          </cell>
        </row>
        <row r="4274">
          <cell r="B4274" t="str">
            <v xml:space="preserve">4522886 </v>
          </cell>
          <cell r="C4274" t="str">
            <v xml:space="preserve">9901053   </v>
          </cell>
        </row>
        <row r="4275">
          <cell r="B4275" t="str">
            <v xml:space="preserve">4522970 </v>
          </cell>
          <cell r="C4275" t="str">
            <v xml:space="preserve">9901053   </v>
          </cell>
        </row>
        <row r="4276">
          <cell r="B4276" t="str">
            <v xml:space="preserve">4522998 </v>
          </cell>
          <cell r="C4276" t="str">
            <v xml:space="preserve">9901025   </v>
          </cell>
        </row>
        <row r="4277">
          <cell r="B4277" t="str">
            <v xml:space="preserve">4522998 </v>
          </cell>
          <cell r="C4277" t="str">
            <v xml:space="preserve">9901025   </v>
          </cell>
        </row>
        <row r="4278">
          <cell r="B4278" t="str">
            <v xml:space="preserve">4522998 </v>
          </cell>
          <cell r="C4278" t="str">
            <v xml:space="preserve">9901025   </v>
          </cell>
        </row>
        <row r="4279">
          <cell r="B4279" t="str">
            <v xml:space="preserve">4522998 </v>
          </cell>
          <cell r="C4279" t="str">
            <v xml:space="preserve">9901025   </v>
          </cell>
        </row>
        <row r="4280">
          <cell r="B4280" t="str">
            <v xml:space="preserve">4522998 </v>
          </cell>
          <cell r="C4280" t="str">
            <v xml:space="preserve">9901025   </v>
          </cell>
        </row>
        <row r="4281">
          <cell r="B4281" t="str">
            <v xml:space="preserve">4523179 </v>
          </cell>
          <cell r="C4281" t="str">
            <v xml:space="preserve">9901051   </v>
          </cell>
        </row>
        <row r="4282">
          <cell r="B4282" t="str">
            <v xml:space="preserve">4523179 </v>
          </cell>
          <cell r="C4282" t="str">
            <v xml:space="preserve">9901051   </v>
          </cell>
        </row>
        <row r="4283">
          <cell r="B4283" t="str">
            <v xml:space="preserve">4523179 </v>
          </cell>
          <cell r="C4283" t="str">
            <v xml:space="preserve">9901051   </v>
          </cell>
        </row>
        <row r="4284">
          <cell r="B4284" t="str">
            <v xml:space="preserve">4523179 </v>
          </cell>
          <cell r="C4284" t="str">
            <v xml:space="preserve">9901051   </v>
          </cell>
        </row>
        <row r="4285">
          <cell r="B4285" t="str">
            <v xml:space="preserve">4524028 </v>
          </cell>
          <cell r="C4285" t="str">
            <v xml:space="preserve">9901051   </v>
          </cell>
        </row>
        <row r="4286">
          <cell r="B4286" t="str">
            <v xml:space="preserve">4524028 </v>
          </cell>
          <cell r="C4286" t="str">
            <v xml:space="preserve">9901051   </v>
          </cell>
        </row>
        <row r="4287">
          <cell r="B4287" t="str">
            <v xml:space="preserve">4524500 </v>
          </cell>
          <cell r="C4287" t="str">
            <v xml:space="preserve">9901053   </v>
          </cell>
        </row>
        <row r="4288">
          <cell r="B4288" t="str">
            <v xml:space="preserve">4524652 </v>
          </cell>
          <cell r="C4288" t="str">
            <v xml:space="preserve">9901053   </v>
          </cell>
        </row>
        <row r="4289">
          <cell r="B4289" t="str">
            <v xml:space="preserve">4524652 </v>
          </cell>
          <cell r="C4289" t="str">
            <v xml:space="preserve">9901053   </v>
          </cell>
        </row>
        <row r="4290">
          <cell r="B4290" t="str">
            <v xml:space="preserve">4524652 </v>
          </cell>
          <cell r="C4290" t="str">
            <v xml:space="preserve">9901053   </v>
          </cell>
        </row>
        <row r="4291">
          <cell r="B4291" t="str">
            <v xml:space="preserve">4524652 </v>
          </cell>
          <cell r="C4291" t="str">
            <v xml:space="preserve">9901053   </v>
          </cell>
        </row>
        <row r="4292">
          <cell r="B4292" t="str">
            <v xml:space="preserve">4524652 </v>
          </cell>
          <cell r="C4292" t="str">
            <v xml:space="preserve">9901053   </v>
          </cell>
        </row>
        <row r="4293">
          <cell r="B4293" t="str">
            <v xml:space="preserve">4525306 </v>
          </cell>
          <cell r="C4293" t="str">
            <v xml:space="preserve">9901053   </v>
          </cell>
        </row>
        <row r="4294">
          <cell r="B4294" t="str">
            <v xml:space="preserve">4525306 </v>
          </cell>
          <cell r="C4294" t="str">
            <v xml:space="preserve">9901053   </v>
          </cell>
        </row>
        <row r="4295">
          <cell r="B4295" t="str">
            <v xml:space="preserve">4525306 </v>
          </cell>
          <cell r="C4295" t="str">
            <v xml:space="preserve">9901053   </v>
          </cell>
        </row>
        <row r="4296">
          <cell r="B4296" t="str">
            <v xml:space="preserve">4525306 </v>
          </cell>
          <cell r="C4296" t="str">
            <v xml:space="preserve">9901053   </v>
          </cell>
        </row>
        <row r="4297">
          <cell r="B4297" t="str">
            <v xml:space="preserve">4525306 </v>
          </cell>
          <cell r="C4297" t="str">
            <v xml:space="preserve">9901053   </v>
          </cell>
        </row>
        <row r="4298">
          <cell r="B4298" t="str">
            <v xml:space="preserve">4525391 </v>
          </cell>
          <cell r="C4298" t="str">
            <v xml:space="preserve">9901025   </v>
          </cell>
        </row>
        <row r="4299">
          <cell r="B4299" t="str">
            <v xml:space="preserve">4525910 </v>
          </cell>
          <cell r="C4299" t="str">
            <v xml:space="preserve">9901051   </v>
          </cell>
        </row>
        <row r="4300">
          <cell r="B4300" t="str">
            <v xml:space="preserve">4525910 </v>
          </cell>
          <cell r="C4300" t="str">
            <v xml:space="preserve">9901051   </v>
          </cell>
        </row>
        <row r="4301">
          <cell r="B4301" t="str">
            <v xml:space="preserve">4526610 </v>
          </cell>
          <cell r="C4301" t="str">
            <v xml:space="preserve">9901051   </v>
          </cell>
        </row>
        <row r="4302">
          <cell r="B4302" t="str">
            <v xml:space="preserve">4526610 </v>
          </cell>
          <cell r="C4302" t="str">
            <v xml:space="preserve">9901051   </v>
          </cell>
        </row>
        <row r="4303">
          <cell r="B4303" t="str">
            <v xml:space="preserve">4526610 </v>
          </cell>
          <cell r="C4303" t="str">
            <v xml:space="preserve">9901051   </v>
          </cell>
        </row>
        <row r="4304">
          <cell r="B4304" t="str">
            <v xml:space="preserve">4527142 </v>
          </cell>
          <cell r="C4304" t="str">
            <v xml:space="preserve">9901053   </v>
          </cell>
        </row>
        <row r="4305">
          <cell r="B4305" t="str">
            <v xml:space="preserve">4527449 </v>
          </cell>
          <cell r="C4305" t="str">
            <v xml:space="preserve">9901053   </v>
          </cell>
        </row>
        <row r="4306">
          <cell r="B4306" t="str">
            <v xml:space="preserve">4527449 </v>
          </cell>
          <cell r="C4306" t="str">
            <v xml:space="preserve">9901053   </v>
          </cell>
        </row>
        <row r="4307">
          <cell r="B4307" t="str">
            <v xml:space="preserve">4527449 </v>
          </cell>
          <cell r="C4307" t="str">
            <v xml:space="preserve">9901053   </v>
          </cell>
        </row>
        <row r="4308">
          <cell r="B4308" t="str">
            <v xml:space="preserve">4527449 </v>
          </cell>
          <cell r="C4308" t="str">
            <v xml:space="preserve">9901053   </v>
          </cell>
        </row>
        <row r="4309">
          <cell r="B4309" t="str">
            <v xml:space="preserve">4527569 </v>
          </cell>
          <cell r="C4309" t="str">
            <v xml:space="preserve">9901053   </v>
          </cell>
        </row>
        <row r="4310">
          <cell r="B4310" t="str">
            <v xml:space="preserve">4527569 </v>
          </cell>
          <cell r="C4310" t="str">
            <v xml:space="preserve">9901053   </v>
          </cell>
        </row>
        <row r="4311">
          <cell r="B4311" t="str">
            <v xml:space="preserve">4527771 </v>
          </cell>
          <cell r="C4311" t="str">
            <v xml:space="preserve">9901053   </v>
          </cell>
        </row>
        <row r="4312">
          <cell r="B4312" t="str">
            <v xml:space="preserve">4527771 </v>
          </cell>
          <cell r="C4312" t="str">
            <v xml:space="preserve">9901053   </v>
          </cell>
        </row>
        <row r="4313">
          <cell r="B4313" t="str">
            <v xml:space="preserve">4529803 </v>
          </cell>
          <cell r="C4313" t="str">
            <v xml:space="preserve">9901053   </v>
          </cell>
        </row>
        <row r="4314">
          <cell r="B4314" t="str">
            <v xml:space="preserve">4529803 </v>
          </cell>
          <cell r="C4314" t="str">
            <v xml:space="preserve">9901053   </v>
          </cell>
        </row>
        <row r="4315">
          <cell r="B4315" t="str">
            <v xml:space="preserve">4529803 </v>
          </cell>
          <cell r="C4315" t="str">
            <v xml:space="preserve">9901053   </v>
          </cell>
        </row>
        <row r="4316">
          <cell r="B4316" t="str">
            <v xml:space="preserve">4534040 </v>
          </cell>
          <cell r="C4316" t="str">
            <v xml:space="preserve">9901051   </v>
          </cell>
        </row>
        <row r="4317">
          <cell r="B4317" t="str">
            <v xml:space="preserve">4534040 </v>
          </cell>
          <cell r="C4317" t="str">
            <v xml:space="preserve">9901051   </v>
          </cell>
        </row>
        <row r="4318">
          <cell r="B4318" t="str">
            <v xml:space="preserve">4534040 </v>
          </cell>
          <cell r="C4318" t="str">
            <v xml:space="preserve">9901051   </v>
          </cell>
        </row>
        <row r="4319">
          <cell r="B4319" t="str">
            <v xml:space="preserve">4534040 </v>
          </cell>
          <cell r="C4319" t="str">
            <v xml:space="preserve">9901051   </v>
          </cell>
        </row>
        <row r="4320">
          <cell r="B4320" t="str">
            <v xml:space="preserve">4534040 </v>
          </cell>
          <cell r="C4320" t="str">
            <v xml:space="preserve">9901051   </v>
          </cell>
        </row>
        <row r="4321">
          <cell r="B4321" t="str">
            <v xml:space="preserve">4534368 </v>
          </cell>
          <cell r="C4321" t="str">
            <v xml:space="preserve">9901051   </v>
          </cell>
        </row>
        <row r="4322">
          <cell r="B4322" t="str">
            <v xml:space="preserve">4534368 </v>
          </cell>
          <cell r="C4322" t="str">
            <v xml:space="preserve">9901051   </v>
          </cell>
        </row>
        <row r="4323">
          <cell r="B4323" t="str">
            <v xml:space="preserve">4534368 </v>
          </cell>
          <cell r="C4323" t="str">
            <v xml:space="preserve">9901051   </v>
          </cell>
        </row>
        <row r="4324">
          <cell r="B4324" t="str">
            <v xml:space="preserve">4535177 </v>
          </cell>
          <cell r="C4324" t="str">
            <v xml:space="preserve">9901053   </v>
          </cell>
        </row>
        <row r="4325">
          <cell r="B4325" t="str">
            <v xml:space="preserve">4535177 </v>
          </cell>
          <cell r="C4325" t="str">
            <v xml:space="preserve">9901053   </v>
          </cell>
        </row>
        <row r="4326">
          <cell r="B4326" t="str">
            <v xml:space="preserve">4535177 </v>
          </cell>
          <cell r="C4326" t="str">
            <v xml:space="preserve">9901053   </v>
          </cell>
        </row>
        <row r="4327">
          <cell r="B4327" t="str">
            <v xml:space="preserve">4535706 </v>
          </cell>
          <cell r="C4327" t="str">
            <v xml:space="preserve">9901051   </v>
          </cell>
        </row>
        <row r="4328">
          <cell r="B4328" t="str">
            <v xml:space="preserve">4535798 </v>
          </cell>
          <cell r="C4328" t="str">
            <v xml:space="preserve">9901025   </v>
          </cell>
        </row>
        <row r="4329">
          <cell r="B4329" t="str">
            <v xml:space="preserve">4535798 </v>
          </cell>
          <cell r="C4329" t="str">
            <v xml:space="preserve">9901025   </v>
          </cell>
        </row>
        <row r="4330">
          <cell r="B4330" t="str">
            <v xml:space="preserve">4535798 </v>
          </cell>
          <cell r="C4330" t="str">
            <v xml:space="preserve">9901025   </v>
          </cell>
        </row>
        <row r="4331">
          <cell r="B4331" t="str">
            <v xml:space="preserve">4535798 </v>
          </cell>
          <cell r="C4331" t="str">
            <v xml:space="preserve">9901025   </v>
          </cell>
        </row>
        <row r="4332">
          <cell r="B4332" t="str">
            <v xml:space="preserve">4535798 </v>
          </cell>
          <cell r="C4332" t="str">
            <v xml:space="preserve">9901025   </v>
          </cell>
        </row>
        <row r="4333">
          <cell r="B4333" t="str">
            <v xml:space="preserve">4535980 </v>
          </cell>
          <cell r="C4333" t="str">
            <v xml:space="preserve">9901053   </v>
          </cell>
        </row>
        <row r="4334">
          <cell r="B4334" t="str">
            <v xml:space="preserve">4535980 </v>
          </cell>
          <cell r="C4334" t="str">
            <v xml:space="preserve">9901053   </v>
          </cell>
        </row>
        <row r="4335">
          <cell r="B4335" t="str">
            <v xml:space="preserve">4535980 </v>
          </cell>
          <cell r="C4335" t="str">
            <v xml:space="preserve">9901053   </v>
          </cell>
        </row>
        <row r="4336">
          <cell r="B4336" t="str">
            <v xml:space="preserve">4536144 </v>
          </cell>
          <cell r="C4336" t="str">
            <v xml:space="preserve">9901051   </v>
          </cell>
        </row>
        <row r="4337">
          <cell r="B4337" t="str">
            <v xml:space="preserve">4296015 </v>
          </cell>
          <cell r="C4337" t="str">
            <v xml:space="preserve">9901053   </v>
          </cell>
        </row>
        <row r="4338">
          <cell r="B4338" t="str">
            <v xml:space="preserve">4537782 </v>
          </cell>
          <cell r="C4338" t="str">
            <v xml:space="preserve">9901051   </v>
          </cell>
        </row>
        <row r="4339">
          <cell r="B4339" t="str">
            <v xml:space="preserve">4538433 </v>
          </cell>
          <cell r="C4339" t="str">
            <v xml:space="preserve">9901055   </v>
          </cell>
        </row>
        <row r="4340">
          <cell r="B4340" t="str">
            <v xml:space="preserve">4539022 </v>
          </cell>
          <cell r="C4340" t="str">
            <v xml:space="preserve">9901053   </v>
          </cell>
        </row>
        <row r="4341">
          <cell r="B4341" t="str">
            <v xml:space="preserve">4539240 </v>
          </cell>
          <cell r="C4341" t="str">
            <v xml:space="preserve">9901051   </v>
          </cell>
        </row>
        <row r="4342">
          <cell r="B4342" t="str">
            <v xml:space="preserve">4539240 </v>
          </cell>
          <cell r="C4342" t="str">
            <v xml:space="preserve">9901051   </v>
          </cell>
        </row>
        <row r="4343">
          <cell r="B4343" t="str">
            <v xml:space="preserve">4043500 </v>
          </cell>
          <cell r="C4343" t="str">
            <v xml:space="preserve">9901025   </v>
          </cell>
        </row>
        <row r="4344">
          <cell r="B4344" t="str">
            <v xml:space="preserve">4539486 </v>
          </cell>
          <cell r="C4344" t="str">
            <v xml:space="preserve">9901051   </v>
          </cell>
        </row>
        <row r="4345">
          <cell r="B4345" t="str">
            <v xml:space="preserve">4539629 </v>
          </cell>
          <cell r="C4345" t="str">
            <v xml:space="preserve">9901053   </v>
          </cell>
        </row>
        <row r="4346">
          <cell r="B4346" t="str">
            <v xml:space="preserve">4540751 </v>
          </cell>
          <cell r="C4346" t="str">
            <v xml:space="preserve">9901053   </v>
          </cell>
        </row>
        <row r="4347">
          <cell r="B4347" t="str">
            <v xml:space="preserve">4540985 </v>
          </cell>
          <cell r="C4347" t="str">
            <v xml:space="preserve">9901055   </v>
          </cell>
        </row>
        <row r="4348">
          <cell r="B4348" t="str">
            <v xml:space="preserve">4541666 </v>
          </cell>
          <cell r="C4348" t="str">
            <v xml:space="preserve">9901051   </v>
          </cell>
        </row>
        <row r="4349">
          <cell r="B4349" t="str">
            <v xml:space="preserve">4541666 </v>
          </cell>
          <cell r="C4349" t="str">
            <v xml:space="preserve">9901051   </v>
          </cell>
        </row>
        <row r="4350">
          <cell r="B4350" t="str">
            <v xml:space="preserve">4541758 </v>
          </cell>
          <cell r="C4350" t="str">
            <v xml:space="preserve">9901029   </v>
          </cell>
        </row>
        <row r="4351">
          <cell r="B4351" t="str">
            <v xml:space="preserve">4542689 </v>
          </cell>
          <cell r="C4351" t="str">
            <v xml:space="preserve">9901053   </v>
          </cell>
        </row>
        <row r="4352">
          <cell r="B4352" t="str">
            <v xml:space="preserve">4543417 </v>
          </cell>
          <cell r="C4352" t="str">
            <v xml:space="preserve">9901051   </v>
          </cell>
        </row>
        <row r="4353">
          <cell r="B4353" t="str">
            <v xml:space="preserve">4543536 </v>
          </cell>
          <cell r="C4353" t="str">
            <v xml:space="preserve">9901053   </v>
          </cell>
        </row>
        <row r="4354">
          <cell r="B4354" t="str">
            <v xml:space="preserve">4544017 </v>
          </cell>
          <cell r="C4354" t="str">
            <v xml:space="preserve">9901051   </v>
          </cell>
        </row>
        <row r="4355">
          <cell r="B4355" t="str">
            <v xml:space="preserve">4563693 </v>
          </cell>
          <cell r="C4355" t="str">
            <v xml:space="preserve">9901027   </v>
          </cell>
        </row>
        <row r="4356">
          <cell r="B4356" t="str">
            <v xml:space="preserve">4566395 </v>
          </cell>
          <cell r="C4356" t="str">
            <v xml:space="preserve">9901051   </v>
          </cell>
        </row>
        <row r="4357">
          <cell r="B4357" t="str">
            <v xml:space="preserve">4566572 </v>
          </cell>
          <cell r="C4357" t="str">
            <v xml:space="preserve">9901025   </v>
          </cell>
        </row>
        <row r="4358">
          <cell r="B4358" t="str">
            <v xml:space="preserve">4567128 </v>
          </cell>
          <cell r="C4358" t="str">
            <v xml:space="preserve">9901053   </v>
          </cell>
        </row>
        <row r="4359">
          <cell r="B4359" t="str">
            <v xml:space="preserve">4568370 </v>
          </cell>
          <cell r="C4359" t="str">
            <v xml:space="preserve">9901053   </v>
          </cell>
        </row>
        <row r="4360">
          <cell r="B4360" t="str">
            <v xml:space="preserve">4478656 </v>
          </cell>
          <cell r="C4360" t="str">
            <v xml:space="preserve">9901051   </v>
          </cell>
        </row>
        <row r="4361">
          <cell r="B4361" t="str">
            <v xml:space="preserve">4478656 </v>
          </cell>
          <cell r="C4361" t="str">
            <v xml:space="preserve">9901051   </v>
          </cell>
        </row>
        <row r="4362">
          <cell r="B4362" t="str">
            <v xml:space="preserve">4569043 </v>
          </cell>
          <cell r="C4362" t="str">
            <v xml:space="preserve">9901027   </v>
          </cell>
        </row>
        <row r="4363">
          <cell r="B4363" t="str">
            <v xml:space="preserve">4569428 </v>
          </cell>
          <cell r="C4363" t="str">
            <v xml:space="preserve">9901051   </v>
          </cell>
        </row>
        <row r="4364">
          <cell r="B4364" t="str">
            <v xml:space="preserve">4570176 </v>
          </cell>
          <cell r="C4364" t="str">
            <v xml:space="preserve">9901051   </v>
          </cell>
        </row>
        <row r="4365">
          <cell r="B4365" t="str">
            <v xml:space="preserve">4570472 </v>
          </cell>
          <cell r="C4365" t="str">
            <v xml:space="preserve">9901051   </v>
          </cell>
        </row>
        <row r="4366">
          <cell r="B4366" t="str">
            <v xml:space="preserve">4570472 </v>
          </cell>
          <cell r="C4366" t="str">
            <v xml:space="preserve">9901051   </v>
          </cell>
        </row>
        <row r="4367">
          <cell r="B4367" t="str">
            <v xml:space="preserve">4571402 </v>
          </cell>
          <cell r="C4367" t="str">
            <v xml:space="preserve">9901053   </v>
          </cell>
        </row>
        <row r="4368">
          <cell r="B4368" t="str">
            <v xml:space="preserve">4571402 </v>
          </cell>
          <cell r="C4368" t="str">
            <v xml:space="preserve">9901053   </v>
          </cell>
        </row>
        <row r="4369">
          <cell r="B4369" t="str">
            <v xml:space="preserve">4571402 </v>
          </cell>
          <cell r="C4369" t="str">
            <v xml:space="preserve">9901053   </v>
          </cell>
        </row>
        <row r="4370">
          <cell r="B4370" t="str">
            <v xml:space="preserve">4571581 </v>
          </cell>
          <cell r="C4370" t="str">
            <v xml:space="preserve">9901027   </v>
          </cell>
        </row>
        <row r="4371">
          <cell r="B4371" t="str">
            <v xml:space="preserve">4571619 </v>
          </cell>
          <cell r="C4371" t="str">
            <v xml:space="preserve">9901053   </v>
          </cell>
        </row>
        <row r="4372">
          <cell r="B4372" t="str">
            <v xml:space="preserve">4571619 </v>
          </cell>
          <cell r="C4372" t="str">
            <v xml:space="preserve">9901053   </v>
          </cell>
        </row>
        <row r="4373">
          <cell r="B4373" t="str">
            <v xml:space="preserve">4571970 </v>
          </cell>
          <cell r="C4373" t="str">
            <v xml:space="preserve">9901051   </v>
          </cell>
        </row>
        <row r="4374">
          <cell r="B4374" t="str">
            <v xml:space="preserve">3621426 </v>
          </cell>
          <cell r="C4374" t="str">
            <v xml:space="preserve">9901051   </v>
          </cell>
        </row>
        <row r="4375">
          <cell r="B4375" t="str">
            <v xml:space="preserve">3981879 </v>
          </cell>
          <cell r="C4375" t="str">
            <v xml:space="preserve">9901053   </v>
          </cell>
        </row>
        <row r="4376">
          <cell r="B4376" t="str">
            <v xml:space="preserve">4572709 </v>
          </cell>
          <cell r="C4376" t="str">
            <v xml:space="preserve">9901053   </v>
          </cell>
        </row>
        <row r="4377">
          <cell r="B4377" t="str">
            <v xml:space="preserve">4572709 </v>
          </cell>
          <cell r="C4377" t="str">
            <v xml:space="preserve">9901053   </v>
          </cell>
        </row>
        <row r="4378">
          <cell r="B4378" t="str">
            <v xml:space="preserve">4572709 </v>
          </cell>
          <cell r="C4378" t="str">
            <v xml:space="preserve">9901053   </v>
          </cell>
        </row>
        <row r="4379">
          <cell r="B4379" t="str">
            <v xml:space="preserve">4572709 </v>
          </cell>
          <cell r="C4379" t="str">
            <v xml:space="preserve">9901053   </v>
          </cell>
        </row>
        <row r="4380">
          <cell r="B4380" t="str">
            <v xml:space="preserve">4572709 </v>
          </cell>
          <cell r="C4380" t="str">
            <v xml:space="preserve">9901053   </v>
          </cell>
        </row>
        <row r="4381">
          <cell r="B4381" t="str">
            <v xml:space="preserve">4572709 </v>
          </cell>
          <cell r="C4381" t="str">
            <v xml:space="preserve">9901053   </v>
          </cell>
        </row>
        <row r="4382">
          <cell r="B4382" t="str">
            <v xml:space="preserve">4572736 </v>
          </cell>
          <cell r="C4382" t="str">
            <v xml:space="preserve">9901053   </v>
          </cell>
        </row>
        <row r="4383">
          <cell r="B4383" t="str">
            <v xml:space="preserve">4572736 </v>
          </cell>
          <cell r="C4383" t="str">
            <v xml:space="preserve">9901053   </v>
          </cell>
        </row>
        <row r="4384">
          <cell r="B4384" t="str">
            <v xml:space="preserve">4572736 </v>
          </cell>
          <cell r="C4384" t="str">
            <v xml:space="preserve">9901053   </v>
          </cell>
        </row>
        <row r="4385">
          <cell r="B4385" t="str">
            <v xml:space="preserve">4572736 </v>
          </cell>
          <cell r="C4385" t="str">
            <v xml:space="preserve">9901053   </v>
          </cell>
        </row>
        <row r="4386">
          <cell r="B4386" t="str">
            <v xml:space="preserve">4572736 </v>
          </cell>
          <cell r="C4386" t="str">
            <v xml:space="preserve">9901053   </v>
          </cell>
        </row>
        <row r="4387">
          <cell r="B4387" t="str">
            <v xml:space="preserve">4572736 </v>
          </cell>
          <cell r="C4387" t="str">
            <v xml:space="preserve">9901053   </v>
          </cell>
        </row>
        <row r="4388">
          <cell r="B4388" t="str">
            <v xml:space="preserve">4572736 </v>
          </cell>
          <cell r="C4388" t="str">
            <v xml:space="preserve">9901053   </v>
          </cell>
        </row>
        <row r="4389">
          <cell r="B4389" t="str">
            <v xml:space="preserve">4572736 </v>
          </cell>
          <cell r="C4389" t="str">
            <v xml:space="preserve">9901053   </v>
          </cell>
        </row>
        <row r="4390">
          <cell r="B4390" t="str">
            <v xml:space="preserve">4574502 </v>
          </cell>
          <cell r="C4390" t="str">
            <v xml:space="preserve">9901025   </v>
          </cell>
        </row>
        <row r="4391">
          <cell r="B4391" t="str">
            <v xml:space="preserve">4574502 </v>
          </cell>
          <cell r="C4391" t="str">
            <v xml:space="preserve">9901025   </v>
          </cell>
        </row>
        <row r="4392">
          <cell r="B4392" t="str">
            <v xml:space="preserve">4575742 </v>
          </cell>
          <cell r="C4392" t="str">
            <v xml:space="preserve">9901053   </v>
          </cell>
        </row>
        <row r="4393">
          <cell r="B4393" t="str">
            <v xml:space="preserve">4576901 </v>
          </cell>
          <cell r="C4393" t="str">
            <v xml:space="preserve">9901051   </v>
          </cell>
        </row>
        <row r="4394">
          <cell r="B4394" t="str">
            <v xml:space="preserve">4576901 </v>
          </cell>
          <cell r="C4394" t="str">
            <v xml:space="preserve">9901051   </v>
          </cell>
        </row>
        <row r="4395">
          <cell r="B4395" t="str">
            <v xml:space="preserve">4578535 </v>
          </cell>
          <cell r="C4395" t="str">
            <v xml:space="preserve">9901051   </v>
          </cell>
        </row>
        <row r="4396">
          <cell r="B4396" t="str">
            <v xml:space="preserve">4578535 </v>
          </cell>
          <cell r="C4396" t="str">
            <v xml:space="preserve">9901051   </v>
          </cell>
        </row>
        <row r="4397">
          <cell r="B4397" t="str">
            <v xml:space="preserve">4578535 </v>
          </cell>
          <cell r="C4397" t="str">
            <v xml:space="preserve">9901051   </v>
          </cell>
        </row>
        <row r="4398">
          <cell r="B4398" t="str">
            <v xml:space="preserve">4578535 </v>
          </cell>
          <cell r="C4398" t="str">
            <v xml:space="preserve">9901051   </v>
          </cell>
        </row>
        <row r="4399">
          <cell r="B4399" t="str">
            <v xml:space="preserve">4578535 </v>
          </cell>
          <cell r="C4399" t="str">
            <v xml:space="preserve">9901051   </v>
          </cell>
        </row>
        <row r="4400">
          <cell r="B4400" t="str">
            <v xml:space="preserve">4578535 </v>
          </cell>
          <cell r="C4400" t="str">
            <v xml:space="preserve">9901051   </v>
          </cell>
        </row>
        <row r="4401">
          <cell r="B4401" t="str">
            <v xml:space="preserve">4578535 </v>
          </cell>
          <cell r="C4401" t="str">
            <v xml:space="preserve">9901051   </v>
          </cell>
        </row>
        <row r="4402">
          <cell r="B4402" t="str">
            <v xml:space="preserve">4578535 </v>
          </cell>
          <cell r="C4402" t="str">
            <v xml:space="preserve">9901051   </v>
          </cell>
        </row>
        <row r="4403">
          <cell r="B4403" t="str">
            <v xml:space="preserve">4582708 </v>
          </cell>
          <cell r="C4403" t="str">
            <v xml:space="preserve">9901051   </v>
          </cell>
        </row>
        <row r="4404">
          <cell r="B4404" t="str">
            <v xml:space="preserve">4582708 </v>
          </cell>
          <cell r="C4404" t="str">
            <v xml:space="preserve">9901051   </v>
          </cell>
        </row>
        <row r="4405">
          <cell r="B4405" t="str">
            <v xml:space="preserve">4582708 </v>
          </cell>
          <cell r="C4405" t="str">
            <v xml:space="preserve">9901051   </v>
          </cell>
        </row>
        <row r="4406">
          <cell r="B4406" t="str">
            <v xml:space="preserve">4582708 </v>
          </cell>
          <cell r="C4406" t="str">
            <v xml:space="preserve">9901051   </v>
          </cell>
        </row>
        <row r="4407">
          <cell r="B4407" t="str">
            <v xml:space="preserve">4582882 </v>
          </cell>
          <cell r="C4407" t="str">
            <v xml:space="preserve">9901051   </v>
          </cell>
        </row>
        <row r="4408">
          <cell r="B4408" t="str">
            <v xml:space="preserve">4582882 </v>
          </cell>
          <cell r="C4408" t="str">
            <v xml:space="preserve">9901051   </v>
          </cell>
        </row>
        <row r="4409">
          <cell r="B4409" t="str">
            <v xml:space="preserve">4582882 </v>
          </cell>
          <cell r="C4409" t="str">
            <v xml:space="preserve">9901051   </v>
          </cell>
        </row>
        <row r="4410">
          <cell r="B4410" t="str">
            <v xml:space="preserve">4582882 </v>
          </cell>
          <cell r="C4410" t="str">
            <v xml:space="preserve">9901051   </v>
          </cell>
        </row>
        <row r="4411">
          <cell r="B4411" t="str">
            <v xml:space="preserve">4582882 </v>
          </cell>
          <cell r="C4411" t="str">
            <v xml:space="preserve">9901051   </v>
          </cell>
        </row>
        <row r="4412">
          <cell r="B4412" t="str">
            <v xml:space="preserve">4582882 </v>
          </cell>
          <cell r="C4412" t="str">
            <v xml:space="preserve">9901051   </v>
          </cell>
        </row>
        <row r="4413">
          <cell r="B4413" t="str">
            <v xml:space="preserve">4584110 </v>
          </cell>
          <cell r="C4413" t="str">
            <v xml:space="preserve">9901051   </v>
          </cell>
        </row>
        <row r="4414">
          <cell r="B4414" t="str">
            <v xml:space="preserve">4584110 </v>
          </cell>
          <cell r="C4414" t="str">
            <v xml:space="preserve">9901051   </v>
          </cell>
        </row>
        <row r="4415">
          <cell r="B4415" t="str">
            <v xml:space="preserve">4584110 </v>
          </cell>
          <cell r="C4415" t="str">
            <v xml:space="preserve">9901051   </v>
          </cell>
        </row>
        <row r="4416">
          <cell r="B4416" t="str">
            <v xml:space="preserve">4584110 </v>
          </cell>
          <cell r="C4416" t="str">
            <v xml:space="preserve">9901051   </v>
          </cell>
        </row>
        <row r="4417">
          <cell r="B4417" t="str">
            <v xml:space="preserve">4584110 </v>
          </cell>
          <cell r="C4417" t="str">
            <v xml:space="preserve">9901051   </v>
          </cell>
        </row>
        <row r="4418">
          <cell r="B4418" t="str">
            <v xml:space="preserve">4584110 </v>
          </cell>
          <cell r="C4418" t="str">
            <v xml:space="preserve">9901051   </v>
          </cell>
        </row>
        <row r="4419">
          <cell r="B4419" t="str">
            <v xml:space="preserve">4584337 </v>
          </cell>
          <cell r="C4419" t="str">
            <v xml:space="preserve">9901029   </v>
          </cell>
        </row>
        <row r="4420">
          <cell r="B4420" t="str">
            <v xml:space="preserve">4584371 </v>
          </cell>
          <cell r="C4420" t="str">
            <v xml:space="preserve">9901053   </v>
          </cell>
        </row>
        <row r="4421">
          <cell r="B4421" t="str">
            <v xml:space="preserve">4584893 </v>
          </cell>
          <cell r="C4421" t="str">
            <v xml:space="preserve">9901051   </v>
          </cell>
        </row>
        <row r="4422">
          <cell r="B4422" t="str">
            <v xml:space="preserve">4585004 </v>
          </cell>
          <cell r="C4422" t="str">
            <v xml:space="preserve">9901053   </v>
          </cell>
        </row>
        <row r="4423">
          <cell r="B4423" t="str">
            <v xml:space="preserve">4585004 </v>
          </cell>
          <cell r="C4423" t="str">
            <v xml:space="preserve">9901053   </v>
          </cell>
        </row>
        <row r="4424">
          <cell r="B4424" t="str">
            <v xml:space="preserve">4585063 </v>
          </cell>
          <cell r="C4424" t="str">
            <v xml:space="preserve">9901051   </v>
          </cell>
        </row>
        <row r="4425">
          <cell r="B4425" t="str">
            <v xml:space="preserve">4585063 </v>
          </cell>
          <cell r="C4425" t="str">
            <v xml:space="preserve">9901051   </v>
          </cell>
        </row>
        <row r="4426">
          <cell r="B4426" t="str">
            <v xml:space="preserve">4585114 </v>
          </cell>
          <cell r="C4426" t="str">
            <v xml:space="preserve">9901053   </v>
          </cell>
        </row>
        <row r="4427">
          <cell r="B4427" t="str">
            <v xml:space="preserve">4585206 </v>
          </cell>
          <cell r="C4427" t="str">
            <v xml:space="preserve">9901051   </v>
          </cell>
        </row>
        <row r="4428">
          <cell r="B4428" t="str">
            <v xml:space="preserve">4585206 </v>
          </cell>
          <cell r="C4428" t="str">
            <v xml:space="preserve">9901051   </v>
          </cell>
        </row>
        <row r="4429">
          <cell r="B4429" t="str">
            <v xml:space="preserve">4586037 </v>
          </cell>
          <cell r="C4429" t="str">
            <v xml:space="preserve">9901053   </v>
          </cell>
        </row>
        <row r="4430">
          <cell r="B4430" t="str">
            <v xml:space="preserve">4588158 </v>
          </cell>
          <cell r="C4430" t="str">
            <v xml:space="preserve">9901053   </v>
          </cell>
        </row>
        <row r="4431">
          <cell r="B4431" t="str">
            <v xml:space="preserve">4588158 </v>
          </cell>
          <cell r="C4431" t="str">
            <v xml:space="preserve">9901053   </v>
          </cell>
        </row>
        <row r="4432">
          <cell r="B4432" t="str">
            <v xml:space="preserve">4588158 </v>
          </cell>
          <cell r="C4432" t="str">
            <v xml:space="preserve">9901053   </v>
          </cell>
        </row>
        <row r="4433">
          <cell r="B4433" t="str">
            <v xml:space="preserve">4320489 </v>
          </cell>
          <cell r="C4433" t="str">
            <v xml:space="preserve">9901027   </v>
          </cell>
        </row>
        <row r="4434">
          <cell r="B4434" t="str">
            <v xml:space="preserve">4588434 </v>
          </cell>
          <cell r="C4434" t="str">
            <v xml:space="preserve">9901053   </v>
          </cell>
        </row>
        <row r="4435">
          <cell r="B4435" t="str">
            <v xml:space="preserve">4589428 </v>
          </cell>
          <cell r="C4435" t="str">
            <v xml:space="preserve">9901051   </v>
          </cell>
        </row>
        <row r="4436">
          <cell r="B4436" t="str">
            <v xml:space="preserve">4589720 </v>
          </cell>
          <cell r="C4436" t="str">
            <v xml:space="preserve">9901053   </v>
          </cell>
        </row>
        <row r="4437">
          <cell r="B4437" t="str">
            <v xml:space="preserve">4590343 </v>
          </cell>
          <cell r="C4437" t="str">
            <v xml:space="preserve">9901053   </v>
          </cell>
        </row>
        <row r="4438">
          <cell r="B4438" t="str">
            <v xml:space="preserve">4590935 </v>
          </cell>
          <cell r="C4438" t="str">
            <v xml:space="preserve">9901053   </v>
          </cell>
        </row>
        <row r="4439">
          <cell r="B4439" t="str">
            <v xml:space="preserve">4590948 </v>
          </cell>
          <cell r="C4439" t="str">
            <v xml:space="preserve">9901053   </v>
          </cell>
        </row>
        <row r="4440">
          <cell r="B4440" t="str">
            <v xml:space="preserve">4590948 </v>
          </cell>
          <cell r="C4440" t="str">
            <v xml:space="preserve">9901053   </v>
          </cell>
        </row>
        <row r="4441">
          <cell r="B4441" t="str">
            <v xml:space="preserve">4590948 </v>
          </cell>
          <cell r="C4441" t="str">
            <v xml:space="preserve">9901053   </v>
          </cell>
        </row>
        <row r="4442">
          <cell r="B4442" t="str">
            <v xml:space="preserve">4603564 </v>
          </cell>
          <cell r="C4442" t="str">
            <v xml:space="preserve">9901027   </v>
          </cell>
        </row>
        <row r="4443">
          <cell r="B4443" t="str">
            <v xml:space="preserve">4604602 </v>
          </cell>
          <cell r="C4443" t="str">
            <v xml:space="preserve">9901053   </v>
          </cell>
        </row>
        <row r="4444">
          <cell r="B4444" t="str">
            <v xml:space="preserve">4605135 </v>
          </cell>
          <cell r="C4444" t="str">
            <v xml:space="preserve">9901055   </v>
          </cell>
        </row>
        <row r="4445">
          <cell r="B4445" t="str">
            <v xml:space="preserve">4605503 </v>
          </cell>
          <cell r="C4445" t="str">
            <v xml:space="preserve">9901055   </v>
          </cell>
        </row>
        <row r="4446">
          <cell r="B4446" t="str">
            <v xml:space="preserve">4605503 </v>
          </cell>
          <cell r="C4446" t="str">
            <v xml:space="preserve">9901053   </v>
          </cell>
        </row>
        <row r="4447">
          <cell r="B4447" t="str">
            <v xml:space="preserve">4606867 </v>
          </cell>
          <cell r="C4447" t="str">
            <v xml:space="preserve">9901029   </v>
          </cell>
        </row>
        <row r="4448">
          <cell r="B4448" t="str">
            <v xml:space="preserve">4606958 </v>
          </cell>
          <cell r="C4448" t="str">
            <v xml:space="preserve">9901051   </v>
          </cell>
        </row>
        <row r="4449">
          <cell r="B4449" t="str">
            <v xml:space="preserve">4571181 </v>
          </cell>
          <cell r="C4449" t="str">
            <v xml:space="preserve">9901051   </v>
          </cell>
        </row>
        <row r="4450">
          <cell r="B4450" t="str">
            <v xml:space="preserve">4571181 </v>
          </cell>
          <cell r="C4450" t="str">
            <v xml:space="preserve">9901051   </v>
          </cell>
        </row>
        <row r="4451">
          <cell r="B4451" t="str">
            <v xml:space="preserve">4571181 </v>
          </cell>
          <cell r="C4451" t="str">
            <v xml:space="preserve">9901051   </v>
          </cell>
        </row>
        <row r="4452">
          <cell r="B4452" t="str">
            <v xml:space="preserve">4571181 </v>
          </cell>
          <cell r="C4452" t="str">
            <v xml:space="preserve">9901051   </v>
          </cell>
        </row>
        <row r="4453">
          <cell r="B4453" t="str">
            <v xml:space="preserve">4607886 </v>
          </cell>
          <cell r="C4453" t="str">
            <v xml:space="preserve">9901053   </v>
          </cell>
        </row>
        <row r="4454">
          <cell r="B4454" t="str">
            <v xml:space="preserve">4609388 </v>
          </cell>
          <cell r="C4454" t="str">
            <v xml:space="preserve">9901051   </v>
          </cell>
        </row>
        <row r="4455">
          <cell r="B4455" t="str">
            <v xml:space="preserve">4609388 </v>
          </cell>
          <cell r="C4455" t="str">
            <v xml:space="preserve">9901051   </v>
          </cell>
        </row>
        <row r="4456">
          <cell r="B4456" t="str">
            <v xml:space="preserve">4609770 </v>
          </cell>
          <cell r="C4456" t="str">
            <v xml:space="preserve">9901053   </v>
          </cell>
        </row>
        <row r="4457">
          <cell r="B4457" t="str">
            <v xml:space="preserve">4610138 </v>
          </cell>
          <cell r="C4457" t="str">
            <v xml:space="preserve">9901053   </v>
          </cell>
        </row>
        <row r="4458">
          <cell r="B4458" t="str">
            <v xml:space="preserve">4610138 </v>
          </cell>
          <cell r="C4458" t="str">
            <v xml:space="preserve">9901053   </v>
          </cell>
        </row>
        <row r="4459">
          <cell r="B4459" t="str">
            <v xml:space="preserve">4610138 </v>
          </cell>
          <cell r="C4459" t="str">
            <v xml:space="preserve">9901053   </v>
          </cell>
        </row>
        <row r="4460">
          <cell r="B4460" t="str">
            <v xml:space="preserve">4610314 </v>
          </cell>
          <cell r="C4460" t="str">
            <v xml:space="preserve">9901053   </v>
          </cell>
        </row>
        <row r="4461">
          <cell r="B4461" t="str">
            <v xml:space="preserve">4610664 </v>
          </cell>
          <cell r="C4461" t="str">
            <v xml:space="preserve">9901029   </v>
          </cell>
        </row>
        <row r="4462">
          <cell r="B4462" t="str">
            <v xml:space="preserve">4610838 </v>
          </cell>
          <cell r="C4462" t="str">
            <v xml:space="preserve">9901051   </v>
          </cell>
        </row>
        <row r="4463">
          <cell r="B4463" t="str">
            <v xml:space="preserve">4610838 </v>
          </cell>
          <cell r="C4463" t="str">
            <v xml:space="preserve">9901051   </v>
          </cell>
        </row>
        <row r="4464">
          <cell r="B4464" t="str">
            <v xml:space="preserve">4610838 </v>
          </cell>
          <cell r="C4464" t="str">
            <v xml:space="preserve">9901051   </v>
          </cell>
        </row>
        <row r="4465">
          <cell r="B4465" t="str">
            <v xml:space="preserve">4612069 </v>
          </cell>
          <cell r="C4465" t="str">
            <v xml:space="preserve">9901053   </v>
          </cell>
        </row>
        <row r="4466">
          <cell r="B4466" t="str">
            <v xml:space="preserve">4612069 </v>
          </cell>
          <cell r="C4466" t="str">
            <v xml:space="preserve">9901053   </v>
          </cell>
        </row>
        <row r="4467">
          <cell r="B4467" t="str">
            <v xml:space="preserve">4612069 </v>
          </cell>
          <cell r="C4467" t="str">
            <v xml:space="preserve">9901053   </v>
          </cell>
        </row>
        <row r="4468">
          <cell r="B4468" t="str">
            <v xml:space="preserve">4612534 </v>
          </cell>
          <cell r="C4468" t="str">
            <v xml:space="preserve">9901051   </v>
          </cell>
        </row>
        <row r="4469">
          <cell r="B4469" t="str">
            <v xml:space="preserve">4612823 </v>
          </cell>
          <cell r="C4469" t="str">
            <v xml:space="preserve">9901051   </v>
          </cell>
        </row>
        <row r="4470">
          <cell r="B4470" t="str">
            <v xml:space="preserve">4613802 </v>
          </cell>
          <cell r="C4470" t="str">
            <v xml:space="preserve">9901051   </v>
          </cell>
        </row>
        <row r="4471">
          <cell r="B4471" t="str">
            <v xml:space="preserve">4614557 </v>
          </cell>
          <cell r="C4471" t="str">
            <v xml:space="preserve">9901055   </v>
          </cell>
        </row>
        <row r="4472">
          <cell r="B4472" t="str">
            <v xml:space="preserve">4614699 </v>
          </cell>
          <cell r="C4472" t="str">
            <v xml:space="preserve">9901053   </v>
          </cell>
        </row>
        <row r="4473">
          <cell r="B4473" t="str">
            <v xml:space="preserve">4614699 </v>
          </cell>
          <cell r="C4473" t="str">
            <v xml:space="preserve">9901053   </v>
          </cell>
        </row>
        <row r="4474">
          <cell r="B4474" t="str">
            <v xml:space="preserve">4614699 </v>
          </cell>
          <cell r="C4474" t="str">
            <v xml:space="preserve">9901053   </v>
          </cell>
        </row>
        <row r="4475">
          <cell r="B4475" t="str">
            <v xml:space="preserve">4614699 </v>
          </cell>
          <cell r="C4475" t="str">
            <v xml:space="preserve">9901053   </v>
          </cell>
        </row>
        <row r="4476">
          <cell r="B4476" t="str">
            <v xml:space="preserve">4615830 </v>
          </cell>
          <cell r="C4476" t="str">
            <v xml:space="preserve">9901051   </v>
          </cell>
        </row>
        <row r="4477">
          <cell r="B4477" t="str">
            <v xml:space="preserve">4320028 </v>
          </cell>
          <cell r="C4477" t="str">
            <v xml:space="preserve">9901053   </v>
          </cell>
        </row>
        <row r="4478">
          <cell r="B4478" t="str">
            <v xml:space="preserve">4320028 </v>
          </cell>
          <cell r="C4478" t="str">
            <v xml:space="preserve">9901053   </v>
          </cell>
        </row>
        <row r="4479">
          <cell r="B4479" t="str">
            <v xml:space="preserve">4320028 </v>
          </cell>
          <cell r="C4479" t="str">
            <v xml:space="preserve">9901053   </v>
          </cell>
        </row>
        <row r="4480">
          <cell r="B4480" t="str">
            <v xml:space="preserve">4616960 </v>
          </cell>
          <cell r="C4480" t="str">
            <v xml:space="preserve">9901053   </v>
          </cell>
        </row>
        <row r="4481">
          <cell r="B4481" t="str">
            <v xml:space="preserve">4616960 </v>
          </cell>
          <cell r="C4481" t="str">
            <v xml:space="preserve">9901053   </v>
          </cell>
        </row>
        <row r="4482">
          <cell r="B4482" t="str">
            <v xml:space="preserve">4616960 </v>
          </cell>
          <cell r="C4482" t="str">
            <v xml:space="preserve">9901053   </v>
          </cell>
        </row>
        <row r="4483">
          <cell r="B4483" t="str">
            <v xml:space="preserve">4617103 </v>
          </cell>
          <cell r="C4483" t="str">
            <v xml:space="preserve">9901053   </v>
          </cell>
        </row>
        <row r="4484">
          <cell r="B4484" t="str">
            <v xml:space="preserve">4617516 </v>
          </cell>
          <cell r="C4484" t="str">
            <v xml:space="preserve">9901053   </v>
          </cell>
        </row>
        <row r="4485">
          <cell r="B4485" t="str">
            <v xml:space="preserve">4617741 </v>
          </cell>
          <cell r="C4485" t="str">
            <v xml:space="preserve">9901051   </v>
          </cell>
        </row>
        <row r="4486">
          <cell r="B4486" t="str">
            <v xml:space="preserve">4617774 </v>
          </cell>
          <cell r="C4486" t="str">
            <v xml:space="preserve">9901027   </v>
          </cell>
        </row>
        <row r="4487">
          <cell r="B4487" t="str">
            <v xml:space="preserve">4617803 </v>
          </cell>
          <cell r="C4487" t="str">
            <v xml:space="preserve">9901053   </v>
          </cell>
        </row>
        <row r="4488">
          <cell r="B4488" t="str">
            <v xml:space="preserve">4617803 </v>
          </cell>
          <cell r="C4488" t="str">
            <v xml:space="preserve">9901053   </v>
          </cell>
        </row>
        <row r="4489">
          <cell r="B4489" t="str">
            <v xml:space="preserve">4618925 </v>
          </cell>
          <cell r="C4489" t="str">
            <v xml:space="preserve">9901053   </v>
          </cell>
        </row>
        <row r="4490">
          <cell r="B4490" t="str">
            <v xml:space="preserve">4623478 </v>
          </cell>
          <cell r="C4490" t="str">
            <v xml:space="preserve">9901027   </v>
          </cell>
        </row>
        <row r="4491">
          <cell r="B4491" t="str">
            <v xml:space="preserve">4624205 </v>
          </cell>
          <cell r="C4491" t="str">
            <v xml:space="preserve">9901051   </v>
          </cell>
        </row>
        <row r="4492">
          <cell r="B4492" t="str">
            <v xml:space="preserve">4624205 </v>
          </cell>
          <cell r="C4492" t="str">
            <v xml:space="preserve">9901051   </v>
          </cell>
        </row>
        <row r="4493">
          <cell r="B4493" t="str">
            <v xml:space="preserve">4626442 </v>
          </cell>
          <cell r="C4493" t="str">
            <v xml:space="preserve">9901051   </v>
          </cell>
        </row>
        <row r="4494">
          <cell r="B4494" t="str">
            <v xml:space="preserve">4626501 </v>
          </cell>
          <cell r="C4494" t="str">
            <v xml:space="preserve">9901055   </v>
          </cell>
        </row>
        <row r="4495">
          <cell r="B4495" t="str">
            <v xml:space="preserve">4249619 </v>
          </cell>
          <cell r="C4495" t="str">
            <v xml:space="preserve">9901057   </v>
          </cell>
        </row>
        <row r="4496">
          <cell r="B4496" t="str">
            <v xml:space="preserve">4249619 </v>
          </cell>
          <cell r="C4496" t="str">
            <v xml:space="preserve">9901057   </v>
          </cell>
        </row>
        <row r="4497">
          <cell r="B4497" t="str">
            <v xml:space="preserve">4569247 </v>
          </cell>
          <cell r="C4497" t="str">
            <v xml:space="preserve">9901053   </v>
          </cell>
        </row>
        <row r="4498">
          <cell r="B4498" t="str">
            <v xml:space="preserve">4569247 </v>
          </cell>
          <cell r="C4498" t="str">
            <v xml:space="preserve">9901053   </v>
          </cell>
        </row>
        <row r="4499">
          <cell r="B4499" t="str">
            <v xml:space="preserve">4569247 </v>
          </cell>
          <cell r="C4499" t="str">
            <v xml:space="preserve">9901053   </v>
          </cell>
        </row>
        <row r="4500">
          <cell r="B4500" t="str">
            <v xml:space="preserve">4569247 </v>
          </cell>
          <cell r="C4500" t="str">
            <v xml:space="preserve">9901053   </v>
          </cell>
        </row>
        <row r="4501">
          <cell r="B4501" t="str">
            <v xml:space="preserve">4569247 </v>
          </cell>
          <cell r="C4501" t="str">
            <v xml:space="preserve">9901053   </v>
          </cell>
        </row>
        <row r="4502">
          <cell r="B4502" t="str">
            <v xml:space="preserve">4608372 </v>
          </cell>
          <cell r="C4502" t="str">
            <v xml:space="preserve">9901051   </v>
          </cell>
        </row>
        <row r="4503">
          <cell r="B4503" t="str">
            <v xml:space="preserve">4608372 </v>
          </cell>
          <cell r="C4503" t="str">
            <v xml:space="preserve">9901051   </v>
          </cell>
        </row>
        <row r="4504">
          <cell r="B4504" t="str">
            <v xml:space="preserve">4608372 </v>
          </cell>
          <cell r="C4504" t="str">
            <v xml:space="preserve">9901051   </v>
          </cell>
        </row>
        <row r="4505">
          <cell r="B4505" t="str">
            <v xml:space="preserve">4608372 </v>
          </cell>
          <cell r="C4505" t="str">
            <v xml:space="preserve">9901051   </v>
          </cell>
        </row>
        <row r="4506">
          <cell r="B4506" t="str">
            <v xml:space="preserve">4608372 </v>
          </cell>
          <cell r="C4506" t="str">
            <v xml:space="preserve">9901051   </v>
          </cell>
        </row>
        <row r="4507">
          <cell r="B4507" t="str">
            <v xml:space="preserve">4608372 </v>
          </cell>
          <cell r="C4507" t="str">
            <v xml:space="preserve">9901051   </v>
          </cell>
        </row>
        <row r="4508">
          <cell r="B4508" t="str">
            <v xml:space="preserve">4627499 </v>
          </cell>
          <cell r="C4508" t="str">
            <v xml:space="preserve">9901051   </v>
          </cell>
        </row>
        <row r="4509">
          <cell r="B4509" t="str">
            <v xml:space="preserve">4628633 </v>
          </cell>
          <cell r="C4509" t="str">
            <v xml:space="preserve">9901051   </v>
          </cell>
        </row>
        <row r="4510">
          <cell r="B4510" t="str">
            <v xml:space="preserve">4629145 </v>
          </cell>
          <cell r="C4510" t="str">
            <v xml:space="preserve">9901053   </v>
          </cell>
        </row>
        <row r="4511">
          <cell r="B4511" t="str">
            <v xml:space="preserve">4630586 </v>
          </cell>
          <cell r="C4511" t="str">
            <v xml:space="preserve">9901051   </v>
          </cell>
        </row>
        <row r="4512">
          <cell r="B4512" t="str">
            <v xml:space="preserve">4632163 </v>
          </cell>
          <cell r="C4512" t="str">
            <v xml:space="preserve">9901055   </v>
          </cell>
        </row>
        <row r="4513">
          <cell r="B4513" t="str">
            <v xml:space="preserve">4632276 </v>
          </cell>
          <cell r="C4513" t="str">
            <v xml:space="preserve">9901053   </v>
          </cell>
        </row>
        <row r="4514">
          <cell r="B4514" t="str">
            <v xml:space="preserve">4634718 </v>
          </cell>
          <cell r="C4514" t="str">
            <v xml:space="preserve">9901053   </v>
          </cell>
        </row>
        <row r="4515">
          <cell r="B4515" t="str">
            <v xml:space="preserve">4634718 </v>
          </cell>
          <cell r="C4515" t="str">
            <v xml:space="preserve">9901053   </v>
          </cell>
        </row>
        <row r="4516">
          <cell r="B4516" t="str">
            <v xml:space="preserve">4635956 </v>
          </cell>
          <cell r="C4516" t="str">
            <v xml:space="preserve">9901053   </v>
          </cell>
        </row>
        <row r="4517">
          <cell r="B4517" t="str">
            <v xml:space="preserve">4635956 </v>
          </cell>
          <cell r="C4517" t="str">
            <v xml:space="preserve">9901053   </v>
          </cell>
        </row>
        <row r="4518">
          <cell r="B4518" t="str">
            <v xml:space="preserve">4635956 </v>
          </cell>
          <cell r="C4518" t="str">
            <v xml:space="preserve">9901053   </v>
          </cell>
        </row>
        <row r="4519">
          <cell r="B4519" t="str">
            <v xml:space="preserve">4635956 </v>
          </cell>
          <cell r="C4519" t="str">
            <v xml:space="preserve">9901053   </v>
          </cell>
        </row>
        <row r="4520">
          <cell r="B4520" t="str">
            <v xml:space="preserve">4635956 </v>
          </cell>
          <cell r="C4520" t="str">
            <v xml:space="preserve">9901053   </v>
          </cell>
        </row>
        <row r="4521">
          <cell r="B4521" t="str">
            <v xml:space="preserve">4636597 </v>
          </cell>
          <cell r="C4521" t="str">
            <v xml:space="preserve">9901053   </v>
          </cell>
        </row>
        <row r="4522">
          <cell r="B4522" t="str">
            <v xml:space="preserve">4636597 </v>
          </cell>
          <cell r="C4522" t="str">
            <v xml:space="preserve">9901053   </v>
          </cell>
        </row>
        <row r="4523">
          <cell r="B4523" t="str">
            <v xml:space="preserve">4636972 </v>
          </cell>
          <cell r="C4523" t="str">
            <v xml:space="preserve">9901053   </v>
          </cell>
        </row>
        <row r="4524">
          <cell r="B4524" t="str">
            <v xml:space="preserve">4637962 </v>
          </cell>
          <cell r="C4524" t="str">
            <v xml:space="preserve">9901051   </v>
          </cell>
        </row>
        <row r="4525">
          <cell r="B4525" t="str">
            <v xml:space="preserve">4637962 </v>
          </cell>
          <cell r="C4525" t="str">
            <v xml:space="preserve">9901051   </v>
          </cell>
        </row>
        <row r="4526">
          <cell r="B4526" t="str">
            <v xml:space="preserve">4637962 </v>
          </cell>
          <cell r="C4526" t="str">
            <v xml:space="preserve">9901051   </v>
          </cell>
        </row>
        <row r="4527">
          <cell r="B4527" t="str">
            <v xml:space="preserve">4637962 </v>
          </cell>
          <cell r="C4527" t="str">
            <v xml:space="preserve">9901051   </v>
          </cell>
        </row>
        <row r="4528">
          <cell r="B4528" t="str">
            <v xml:space="preserve">4637962 </v>
          </cell>
          <cell r="C4528" t="str">
            <v xml:space="preserve">9901051   </v>
          </cell>
        </row>
        <row r="4529">
          <cell r="B4529" t="str">
            <v xml:space="preserve">4637962 </v>
          </cell>
          <cell r="C4529" t="str">
            <v xml:space="preserve">9901051   </v>
          </cell>
        </row>
        <row r="4530">
          <cell r="B4530" t="str">
            <v xml:space="preserve">4638280 </v>
          </cell>
          <cell r="C4530" t="str">
            <v xml:space="preserve">9901053   </v>
          </cell>
        </row>
        <row r="4531">
          <cell r="B4531" t="str">
            <v xml:space="preserve">4638670 </v>
          </cell>
          <cell r="C4531" t="str">
            <v xml:space="preserve">9901053   </v>
          </cell>
        </row>
        <row r="4532">
          <cell r="B4532" t="str">
            <v xml:space="preserve">4639162 </v>
          </cell>
          <cell r="C4532" t="str">
            <v xml:space="preserve">9901051   </v>
          </cell>
        </row>
        <row r="4533">
          <cell r="B4533" t="str">
            <v xml:space="preserve">4639311 </v>
          </cell>
          <cell r="C4533" t="str">
            <v xml:space="preserve">9901051   </v>
          </cell>
        </row>
        <row r="4534">
          <cell r="B4534" t="str">
            <v xml:space="preserve">4639311 </v>
          </cell>
          <cell r="C4534" t="str">
            <v xml:space="preserve">9901051   </v>
          </cell>
        </row>
        <row r="4535">
          <cell r="B4535" t="str">
            <v xml:space="preserve">4639311 </v>
          </cell>
          <cell r="C4535" t="str">
            <v xml:space="preserve">9901051   </v>
          </cell>
        </row>
        <row r="4536">
          <cell r="B4536" t="str">
            <v xml:space="preserve">4639438 </v>
          </cell>
          <cell r="C4536" t="str">
            <v xml:space="preserve">9901051   </v>
          </cell>
        </row>
        <row r="4537">
          <cell r="B4537" t="str">
            <v xml:space="preserve">4639438 </v>
          </cell>
          <cell r="C4537" t="str">
            <v xml:space="preserve">9901051   </v>
          </cell>
        </row>
        <row r="4538">
          <cell r="B4538" t="str">
            <v xml:space="preserve">4639766 </v>
          </cell>
          <cell r="C4538" t="str">
            <v xml:space="preserve">9901025   </v>
          </cell>
        </row>
        <row r="4539">
          <cell r="B4539" t="str">
            <v xml:space="preserve">4639993 </v>
          </cell>
          <cell r="C4539" t="str">
            <v xml:space="preserve">9901053   </v>
          </cell>
        </row>
        <row r="4540">
          <cell r="B4540" t="str">
            <v xml:space="preserve">4639993 </v>
          </cell>
          <cell r="C4540" t="str">
            <v xml:space="preserve">9901053   </v>
          </cell>
        </row>
        <row r="4541">
          <cell r="B4541" t="str">
            <v xml:space="preserve">4640900 </v>
          </cell>
          <cell r="C4541" t="str">
            <v xml:space="preserve">9901051   </v>
          </cell>
        </row>
        <row r="4542">
          <cell r="B4542" t="str">
            <v xml:space="preserve">4641877 </v>
          </cell>
          <cell r="C4542" t="str">
            <v xml:space="preserve">9901055   </v>
          </cell>
        </row>
        <row r="4543">
          <cell r="B4543" t="str">
            <v xml:space="preserve">4641954 </v>
          </cell>
          <cell r="C4543" t="str">
            <v xml:space="preserve">9901025   </v>
          </cell>
        </row>
        <row r="4544">
          <cell r="B4544" t="str">
            <v xml:space="preserve">4642387 </v>
          </cell>
          <cell r="C4544" t="str">
            <v xml:space="preserve">9901025   </v>
          </cell>
        </row>
        <row r="4545">
          <cell r="B4545" t="str">
            <v xml:space="preserve">4644340 </v>
          </cell>
          <cell r="C4545" t="str">
            <v xml:space="preserve">9901053   </v>
          </cell>
        </row>
        <row r="4546">
          <cell r="B4546" t="str">
            <v xml:space="preserve">4644420 </v>
          </cell>
          <cell r="C4546" t="str">
            <v xml:space="preserve">9901051   </v>
          </cell>
        </row>
        <row r="4547">
          <cell r="B4547" t="str">
            <v xml:space="preserve">4644512 </v>
          </cell>
          <cell r="C4547" t="str">
            <v xml:space="preserve">9901053   </v>
          </cell>
        </row>
        <row r="4548">
          <cell r="B4548" t="str">
            <v xml:space="preserve">4646491 </v>
          </cell>
          <cell r="C4548" t="str">
            <v xml:space="preserve">9901051   </v>
          </cell>
        </row>
        <row r="4549">
          <cell r="B4549" t="str">
            <v xml:space="preserve">4646796 </v>
          </cell>
          <cell r="C4549" t="str">
            <v xml:space="preserve">9901053   </v>
          </cell>
        </row>
        <row r="4550">
          <cell r="B4550" t="str">
            <v xml:space="preserve">4650461 </v>
          </cell>
          <cell r="C4550" t="str">
            <v xml:space="preserve">9901051   </v>
          </cell>
        </row>
        <row r="4551">
          <cell r="B4551" t="str">
            <v xml:space="preserve">4651637 </v>
          </cell>
          <cell r="C4551" t="str">
            <v xml:space="preserve">9901027   </v>
          </cell>
        </row>
        <row r="4552">
          <cell r="B4552" t="str">
            <v xml:space="preserve">4652581 </v>
          </cell>
          <cell r="C4552" t="str">
            <v xml:space="preserve">9901053   </v>
          </cell>
        </row>
        <row r="4553">
          <cell r="B4553" t="str">
            <v xml:space="preserve">4653627 </v>
          </cell>
          <cell r="C4553" t="str">
            <v xml:space="preserve">9901051   </v>
          </cell>
        </row>
        <row r="4554">
          <cell r="B4554" t="str">
            <v xml:space="preserve">4653627 </v>
          </cell>
          <cell r="C4554" t="str">
            <v xml:space="preserve">9901051   </v>
          </cell>
        </row>
        <row r="4555">
          <cell r="B4555" t="str">
            <v xml:space="preserve">4653875 </v>
          </cell>
          <cell r="C4555" t="str">
            <v xml:space="preserve">9901053   </v>
          </cell>
        </row>
        <row r="4556">
          <cell r="B4556" t="str">
            <v xml:space="preserve">4654945 </v>
          </cell>
          <cell r="C4556" t="str">
            <v xml:space="preserve">9901051   </v>
          </cell>
        </row>
        <row r="4557">
          <cell r="B4557" t="str">
            <v xml:space="preserve">4655469 </v>
          </cell>
          <cell r="C4557" t="str">
            <v xml:space="preserve">9901053   </v>
          </cell>
        </row>
        <row r="4558">
          <cell r="B4558" t="str">
            <v xml:space="preserve">4655483 </v>
          </cell>
          <cell r="C4558" t="str">
            <v xml:space="preserve">9901027   </v>
          </cell>
        </row>
        <row r="4559">
          <cell r="B4559" t="str">
            <v xml:space="preserve">4655483 </v>
          </cell>
          <cell r="C4559" t="str">
            <v xml:space="preserve">9901027   </v>
          </cell>
        </row>
        <row r="4560">
          <cell r="B4560" t="str">
            <v xml:space="preserve">3375779 </v>
          </cell>
          <cell r="C4560" t="str">
            <v xml:space="preserve">9901051   </v>
          </cell>
        </row>
        <row r="4561">
          <cell r="B4561" t="str">
            <v xml:space="preserve">3375953 </v>
          </cell>
          <cell r="C4561" t="str">
            <v xml:space="preserve">9901051   </v>
          </cell>
        </row>
        <row r="4562">
          <cell r="B4562" t="str">
            <v xml:space="preserve">3395974 </v>
          </cell>
          <cell r="C4562" t="str">
            <v xml:space="preserve">9901051   </v>
          </cell>
        </row>
        <row r="4563">
          <cell r="B4563" t="str">
            <v xml:space="preserve">3395974 </v>
          </cell>
          <cell r="C4563" t="str">
            <v xml:space="preserve">9901051   </v>
          </cell>
        </row>
        <row r="4564">
          <cell r="B4564" t="str">
            <v xml:space="preserve">4656276 </v>
          </cell>
          <cell r="C4564" t="str">
            <v xml:space="preserve">9901053   </v>
          </cell>
        </row>
        <row r="4565">
          <cell r="B4565" t="str">
            <v xml:space="preserve">4656562 </v>
          </cell>
          <cell r="C4565" t="str">
            <v xml:space="preserve">9901051   </v>
          </cell>
        </row>
        <row r="4566">
          <cell r="B4566" t="str">
            <v xml:space="preserve">4657962 </v>
          </cell>
          <cell r="C4566" t="str">
            <v xml:space="preserve">9901051   </v>
          </cell>
        </row>
        <row r="4567">
          <cell r="B4567" t="str">
            <v xml:space="preserve">4658451 </v>
          </cell>
          <cell r="C4567" t="str">
            <v xml:space="preserve">9901053   </v>
          </cell>
        </row>
        <row r="4568">
          <cell r="B4568" t="str">
            <v xml:space="preserve">4658451 </v>
          </cell>
          <cell r="C4568" t="str">
            <v xml:space="preserve">9901053   </v>
          </cell>
        </row>
        <row r="4569">
          <cell r="B4569" t="str">
            <v xml:space="preserve">4658451 </v>
          </cell>
          <cell r="C4569" t="str">
            <v xml:space="preserve">9901053   </v>
          </cell>
        </row>
        <row r="4570">
          <cell r="B4570" t="str">
            <v xml:space="preserve">4658451 </v>
          </cell>
          <cell r="C4570" t="str">
            <v xml:space="preserve">9901053   </v>
          </cell>
        </row>
        <row r="4571">
          <cell r="B4571" t="str">
            <v xml:space="preserve">4658451 </v>
          </cell>
          <cell r="C4571" t="str">
            <v xml:space="preserve">9901053   </v>
          </cell>
        </row>
        <row r="4572">
          <cell r="B4572" t="str">
            <v xml:space="preserve">4659867 </v>
          </cell>
          <cell r="C4572" t="str">
            <v xml:space="preserve">9901053   </v>
          </cell>
        </row>
        <row r="4573">
          <cell r="B4573" t="str">
            <v xml:space="preserve">4659867 </v>
          </cell>
          <cell r="C4573" t="str">
            <v xml:space="preserve">9901053   </v>
          </cell>
        </row>
        <row r="4574">
          <cell r="B4574" t="str">
            <v xml:space="preserve">4659867 </v>
          </cell>
          <cell r="C4574" t="str">
            <v xml:space="preserve">9901053   </v>
          </cell>
        </row>
        <row r="4575">
          <cell r="B4575" t="str">
            <v xml:space="preserve">4659867 </v>
          </cell>
          <cell r="C4575" t="str">
            <v xml:space="preserve">9901053   </v>
          </cell>
        </row>
        <row r="4576">
          <cell r="B4576" t="str">
            <v xml:space="preserve">4660183 </v>
          </cell>
          <cell r="C4576" t="str">
            <v xml:space="preserve">9901051   </v>
          </cell>
        </row>
        <row r="4577">
          <cell r="B4577" t="str">
            <v xml:space="preserve">4660231 </v>
          </cell>
          <cell r="C4577" t="str">
            <v xml:space="preserve">9901051   </v>
          </cell>
        </row>
        <row r="4578">
          <cell r="B4578" t="str">
            <v xml:space="preserve">4660280 </v>
          </cell>
          <cell r="C4578" t="str">
            <v xml:space="preserve">9901053   </v>
          </cell>
        </row>
        <row r="4579">
          <cell r="B4579" t="str">
            <v xml:space="preserve">4660910 </v>
          </cell>
          <cell r="C4579" t="str">
            <v xml:space="preserve">9901053   </v>
          </cell>
        </row>
        <row r="4580">
          <cell r="B4580" t="str">
            <v xml:space="preserve">4661707 </v>
          </cell>
          <cell r="C4580" t="str">
            <v xml:space="preserve">9901053   </v>
          </cell>
        </row>
        <row r="4581">
          <cell r="B4581" t="str">
            <v xml:space="preserve">4661707 </v>
          </cell>
          <cell r="C4581" t="str">
            <v xml:space="preserve">9901053   </v>
          </cell>
        </row>
        <row r="4582">
          <cell r="B4582" t="str">
            <v xml:space="preserve">4661707 </v>
          </cell>
          <cell r="C4582" t="str">
            <v xml:space="preserve">9901053   </v>
          </cell>
        </row>
        <row r="4583">
          <cell r="B4583" t="str">
            <v xml:space="preserve">4661707 </v>
          </cell>
          <cell r="C4583" t="str">
            <v xml:space="preserve">9901053   </v>
          </cell>
        </row>
        <row r="4584">
          <cell r="B4584" t="str">
            <v xml:space="preserve">4661707 </v>
          </cell>
          <cell r="C4584" t="str">
            <v xml:space="preserve">9901053   </v>
          </cell>
        </row>
        <row r="4585">
          <cell r="B4585" t="str">
            <v xml:space="preserve">4661707 </v>
          </cell>
          <cell r="C4585" t="str">
            <v xml:space="preserve">9901053   </v>
          </cell>
        </row>
        <row r="4586">
          <cell r="B4586" t="str">
            <v xml:space="preserve">4662330 </v>
          </cell>
          <cell r="C4586" t="str">
            <v xml:space="preserve">9901051   </v>
          </cell>
        </row>
        <row r="4587">
          <cell r="B4587" t="str">
            <v xml:space="preserve">4664626 </v>
          </cell>
          <cell r="C4587" t="str">
            <v xml:space="preserve">9901051   </v>
          </cell>
        </row>
        <row r="4588">
          <cell r="B4588" t="str">
            <v xml:space="preserve">4665653 </v>
          </cell>
          <cell r="C4588" t="str">
            <v xml:space="preserve">9901053   </v>
          </cell>
        </row>
        <row r="4589">
          <cell r="B4589" t="str">
            <v xml:space="preserve">4665653 </v>
          </cell>
          <cell r="C4589" t="str">
            <v xml:space="preserve">9901053   </v>
          </cell>
        </row>
        <row r="4590">
          <cell r="B4590" t="str">
            <v xml:space="preserve">4667153 </v>
          </cell>
          <cell r="C4590" t="str">
            <v xml:space="preserve">9901053   </v>
          </cell>
        </row>
        <row r="4591">
          <cell r="B4591" t="str">
            <v xml:space="preserve">4667153 </v>
          </cell>
          <cell r="C4591" t="str">
            <v xml:space="preserve">9901053   </v>
          </cell>
        </row>
        <row r="4592">
          <cell r="B4592" t="str">
            <v xml:space="preserve">4667258 </v>
          </cell>
          <cell r="C4592" t="str">
            <v xml:space="preserve">9901053   </v>
          </cell>
        </row>
        <row r="4593">
          <cell r="B4593" t="str">
            <v xml:space="preserve">3754729 </v>
          </cell>
          <cell r="C4593" t="str">
            <v xml:space="preserve">9901053   </v>
          </cell>
        </row>
        <row r="4594">
          <cell r="B4594" t="str">
            <v xml:space="preserve">4668978 </v>
          </cell>
          <cell r="C4594" t="str">
            <v xml:space="preserve">9901053   </v>
          </cell>
        </row>
        <row r="4595">
          <cell r="B4595" t="str">
            <v xml:space="preserve">4668978 </v>
          </cell>
          <cell r="C4595" t="str">
            <v xml:space="preserve">9901053   </v>
          </cell>
        </row>
        <row r="4596">
          <cell r="B4596" t="str">
            <v xml:space="preserve">4668978 </v>
          </cell>
          <cell r="C4596" t="str">
            <v xml:space="preserve">9901053   </v>
          </cell>
        </row>
        <row r="4597">
          <cell r="B4597" t="str">
            <v xml:space="preserve">4669062 </v>
          </cell>
          <cell r="C4597" t="str">
            <v xml:space="preserve">9901051   </v>
          </cell>
        </row>
        <row r="4598">
          <cell r="B4598" t="str">
            <v xml:space="preserve">4670403 </v>
          </cell>
          <cell r="C4598" t="str">
            <v xml:space="preserve">9901053   </v>
          </cell>
        </row>
        <row r="4599">
          <cell r="B4599" t="str">
            <v xml:space="preserve">4670403 </v>
          </cell>
          <cell r="C4599" t="str">
            <v xml:space="preserve">9901053   </v>
          </cell>
        </row>
        <row r="4600">
          <cell r="B4600" t="str">
            <v xml:space="preserve">4670798 </v>
          </cell>
          <cell r="C4600" t="str">
            <v xml:space="preserve">9901051   </v>
          </cell>
        </row>
        <row r="4601">
          <cell r="B4601" t="str">
            <v xml:space="preserve">4671323 </v>
          </cell>
          <cell r="C4601" t="str">
            <v xml:space="preserve">9901051   </v>
          </cell>
        </row>
        <row r="4602">
          <cell r="B4602" t="str">
            <v xml:space="preserve">4671323 </v>
          </cell>
          <cell r="C4602" t="str">
            <v xml:space="preserve">9901051   </v>
          </cell>
        </row>
        <row r="4603">
          <cell r="B4603" t="str">
            <v xml:space="preserve">4671323 </v>
          </cell>
          <cell r="C4603" t="str">
            <v xml:space="preserve">9901051   </v>
          </cell>
        </row>
        <row r="4604">
          <cell r="B4604" t="str">
            <v xml:space="preserve">4671542 </v>
          </cell>
          <cell r="C4604" t="str">
            <v xml:space="preserve">9901051   </v>
          </cell>
        </row>
        <row r="4605">
          <cell r="B4605" t="str">
            <v xml:space="preserve">4672248 </v>
          </cell>
          <cell r="C4605" t="str">
            <v xml:space="preserve">9901053   </v>
          </cell>
        </row>
        <row r="4606">
          <cell r="B4606" t="str">
            <v xml:space="preserve">4673371 </v>
          </cell>
          <cell r="C4606" t="str">
            <v xml:space="preserve">9901055   </v>
          </cell>
        </row>
        <row r="4607">
          <cell r="B4607" t="str">
            <v xml:space="preserve">4674209 </v>
          </cell>
          <cell r="C4607" t="str">
            <v xml:space="preserve">9901025   </v>
          </cell>
        </row>
        <row r="4608">
          <cell r="B4608" t="str">
            <v xml:space="preserve">4674209 </v>
          </cell>
          <cell r="C4608" t="str">
            <v xml:space="preserve">9901025   </v>
          </cell>
        </row>
        <row r="4609">
          <cell r="B4609" t="str">
            <v xml:space="preserve">4674347 </v>
          </cell>
          <cell r="C4609" t="str">
            <v xml:space="preserve">9901055   </v>
          </cell>
        </row>
        <row r="4610">
          <cell r="B4610" t="str">
            <v xml:space="preserve">4675342 </v>
          </cell>
          <cell r="C4610" t="str">
            <v xml:space="preserve">9901053   </v>
          </cell>
        </row>
        <row r="4611">
          <cell r="B4611" t="str">
            <v xml:space="preserve">4675454 </v>
          </cell>
          <cell r="C4611" t="str">
            <v xml:space="preserve">9901025   </v>
          </cell>
        </row>
        <row r="4612">
          <cell r="B4612" t="str">
            <v xml:space="preserve">4675492 </v>
          </cell>
          <cell r="C4612" t="str">
            <v xml:space="preserve">9901051   </v>
          </cell>
        </row>
        <row r="4613">
          <cell r="B4613" t="str">
            <v xml:space="preserve">4677129 </v>
          </cell>
          <cell r="C4613" t="str">
            <v xml:space="preserve">9901053   </v>
          </cell>
        </row>
        <row r="4614">
          <cell r="B4614" t="str">
            <v xml:space="preserve">4677846 </v>
          </cell>
          <cell r="C4614" t="str">
            <v xml:space="preserve">9901055   </v>
          </cell>
        </row>
        <row r="4615">
          <cell r="B4615" t="str">
            <v xml:space="preserve">4678347 </v>
          </cell>
          <cell r="C4615" t="str">
            <v xml:space="preserve">9901027   </v>
          </cell>
        </row>
        <row r="4616">
          <cell r="B4616" t="str">
            <v xml:space="preserve">4678468 </v>
          </cell>
          <cell r="C4616" t="str">
            <v xml:space="preserve">9901055   </v>
          </cell>
        </row>
        <row r="4617">
          <cell r="B4617" t="str">
            <v xml:space="preserve">4679860 </v>
          </cell>
          <cell r="C4617" t="str">
            <v xml:space="preserve">9901055   </v>
          </cell>
        </row>
        <row r="4618">
          <cell r="B4618" t="str">
            <v xml:space="preserve">4684056 </v>
          </cell>
          <cell r="C4618" t="str">
            <v xml:space="preserve">9901025   </v>
          </cell>
        </row>
        <row r="4619">
          <cell r="B4619" t="str">
            <v xml:space="preserve">4684056 </v>
          </cell>
          <cell r="C4619" t="str">
            <v xml:space="preserve">9901025   </v>
          </cell>
        </row>
        <row r="4620">
          <cell r="B4620" t="str">
            <v xml:space="preserve">4684837 </v>
          </cell>
          <cell r="C4620" t="str">
            <v xml:space="preserve">9901025   </v>
          </cell>
        </row>
        <row r="4621">
          <cell r="B4621" t="str">
            <v xml:space="preserve">4686062 </v>
          </cell>
          <cell r="C4621" t="str">
            <v xml:space="preserve">9901053   </v>
          </cell>
        </row>
        <row r="4622">
          <cell r="B4622" t="str">
            <v xml:space="preserve">4686073 </v>
          </cell>
          <cell r="C4622" t="str">
            <v xml:space="preserve">9901053   </v>
          </cell>
        </row>
        <row r="4623">
          <cell r="B4623" t="str">
            <v xml:space="preserve">4687554 </v>
          </cell>
          <cell r="C4623" t="str">
            <v xml:space="preserve">9901027   </v>
          </cell>
        </row>
        <row r="4624">
          <cell r="B4624" t="str">
            <v xml:space="preserve">4687574 </v>
          </cell>
          <cell r="C4624" t="str">
            <v xml:space="preserve">9901025   </v>
          </cell>
        </row>
        <row r="4625">
          <cell r="B4625" t="str">
            <v xml:space="preserve">4248656 </v>
          </cell>
          <cell r="C4625" t="str">
            <v xml:space="preserve">9901053   </v>
          </cell>
        </row>
        <row r="4626">
          <cell r="B4626" t="str">
            <v xml:space="preserve">4248656 </v>
          </cell>
          <cell r="C4626" t="str">
            <v xml:space="preserve">9901053   </v>
          </cell>
        </row>
        <row r="4627">
          <cell r="B4627" t="str">
            <v xml:space="preserve">4304616 </v>
          </cell>
          <cell r="C4627" t="str">
            <v xml:space="preserve">9901053   </v>
          </cell>
        </row>
        <row r="4628">
          <cell r="B4628" t="str">
            <v xml:space="preserve">4304616 </v>
          </cell>
          <cell r="C4628" t="str">
            <v xml:space="preserve">9901053   </v>
          </cell>
        </row>
        <row r="4629">
          <cell r="B4629" t="str">
            <v xml:space="preserve">4358954 </v>
          </cell>
          <cell r="C4629" t="str">
            <v xml:space="preserve">9901055   </v>
          </cell>
        </row>
        <row r="4630">
          <cell r="B4630" t="str">
            <v xml:space="preserve">4358954 </v>
          </cell>
          <cell r="C4630" t="str">
            <v xml:space="preserve">9901055   </v>
          </cell>
        </row>
        <row r="4631">
          <cell r="B4631" t="str">
            <v xml:space="preserve">4652092 </v>
          </cell>
          <cell r="C4631" t="str">
            <v xml:space="preserve">9901051   </v>
          </cell>
        </row>
        <row r="4632">
          <cell r="B4632" t="str">
            <v xml:space="preserve">4689463 </v>
          </cell>
          <cell r="C4632" t="str">
            <v xml:space="preserve">9901051   </v>
          </cell>
        </row>
        <row r="4633">
          <cell r="B4633" t="str">
            <v xml:space="preserve">4689889 </v>
          </cell>
          <cell r="C4633" t="str">
            <v xml:space="preserve">9901055   </v>
          </cell>
        </row>
        <row r="4634">
          <cell r="B4634" t="str">
            <v xml:space="preserve">4689889 </v>
          </cell>
          <cell r="C4634" t="str">
            <v xml:space="preserve">9901055   </v>
          </cell>
        </row>
        <row r="4635">
          <cell r="B4635" t="str">
            <v xml:space="preserve">4692281 </v>
          </cell>
          <cell r="C4635" t="str">
            <v xml:space="preserve">9901051   </v>
          </cell>
        </row>
        <row r="4636">
          <cell r="B4636" t="str">
            <v xml:space="preserve">4693141 </v>
          </cell>
          <cell r="C4636" t="str">
            <v xml:space="preserve">9901051   </v>
          </cell>
        </row>
        <row r="4637">
          <cell r="B4637" t="str">
            <v xml:space="preserve">4693141 </v>
          </cell>
          <cell r="C4637" t="str">
            <v xml:space="preserve">9901051   </v>
          </cell>
        </row>
        <row r="4638">
          <cell r="B4638" t="str">
            <v xml:space="preserve">4693217 </v>
          </cell>
          <cell r="C4638" t="str">
            <v xml:space="preserve">9901053   </v>
          </cell>
        </row>
        <row r="4639">
          <cell r="B4639" t="str">
            <v xml:space="preserve">4694645 </v>
          </cell>
          <cell r="C4639" t="str">
            <v xml:space="preserve">9901051   </v>
          </cell>
        </row>
        <row r="4640">
          <cell r="B4640" t="str">
            <v xml:space="preserve">4695477 </v>
          </cell>
          <cell r="C4640" t="str">
            <v xml:space="preserve">9901053   </v>
          </cell>
        </row>
        <row r="4641">
          <cell r="B4641" t="str">
            <v xml:space="preserve">4574816 </v>
          </cell>
          <cell r="C4641" t="str">
            <v xml:space="preserve">9901025   </v>
          </cell>
        </row>
        <row r="4642">
          <cell r="B4642" t="str">
            <v xml:space="preserve">1920067 </v>
          </cell>
          <cell r="C4642" t="str">
            <v xml:space="preserve">9901051   </v>
          </cell>
        </row>
        <row r="4643">
          <cell r="B4643" t="str">
            <v xml:space="preserve">3327068 </v>
          </cell>
          <cell r="C4643" t="str">
            <v xml:space="preserve">9901051   </v>
          </cell>
        </row>
        <row r="4644">
          <cell r="B4644" t="str">
            <v xml:space="preserve">3427783 </v>
          </cell>
          <cell r="C4644" t="str">
            <v xml:space="preserve">9901051   </v>
          </cell>
        </row>
        <row r="4645">
          <cell r="B4645" t="str">
            <v xml:space="preserve">4702638 </v>
          </cell>
          <cell r="C4645" t="str">
            <v xml:space="preserve">9901051   </v>
          </cell>
        </row>
        <row r="4646">
          <cell r="B4646" t="str">
            <v xml:space="preserve">4703184 </v>
          </cell>
          <cell r="C4646" t="str">
            <v xml:space="preserve">9901025   </v>
          </cell>
        </row>
        <row r="4647">
          <cell r="B4647" t="str">
            <v xml:space="preserve">4703184 </v>
          </cell>
          <cell r="C4647" t="str">
            <v xml:space="preserve">9901025   </v>
          </cell>
        </row>
        <row r="4648">
          <cell r="B4648" t="str">
            <v xml:space="preserve">4703184 </v>
          </cell>
          <cell r="C4648" t="str">
            <v xml:space="preserve">9901025   </v>
          </cell>
        </row>
        <row r="4649">
          <cell r="B4649" t="str">
            <v xml:space="preserve">4703184 </v>
          </cell>
          <cell r="C4649" t="str">
            <v xml:space="preserve">9901025   </v>
          </cell>
        </row>
        <row r="4650">
          <cell r="B4650" t="str">
            <v xml:space="preserve">4703184 </v>
          </cell>
          <cell r="C4650" t="str">
            <v xml:space="preserve">9901025   </v>
          </cell>
        </row>
        <row r="4651">
          <cell r="B4651" t="str">
            <v xml:space="preserve">4703196 </v>
          </cell>
          <cell r="C4651" t="str">
            <v xml:space="preserve">9901053   </v>
          </cell>
        </row>
        <row r="4652">
          <cell r="B4652" t="str">
            <v xml:space="preserve">4703196 </v>
          </cell>
          <cell r="C4652" t="str">
            <v xml:space="preserve">9901053   </v>
          </cell>
        </row>
        <row r="4653">
          <cell r="B4653" t="str">
            <v xml:space="preserve">4703196 </v>
          </cell>
          <cell r="C4653" t="str">
            <v xml:space="preserve">9901053   </v>
          </cell>
        </row>
        <row r="4654">
          <cell r="B4654" t="str">
            <v xml:space="preserve">4703196 </v>
          </cell>
          <cell r="C4654" t="str">
            <v xml:space="preserve">9901053   </v>
          </cell>
        </row>
        <row r="4655">
          <cell r="B4655" t="str">
            <v xml:space="preserve">4703196 </v>
          </cell>
          <cell r="C4655" t="str">
            <v xml:space="preserve">9901053   </v>
          </cell>
        </row>
        <row r="4656">
          <cell r="B4656" t="str">
            <v xml:space="preserve">4703196 </v>
          </cell>
          <cell r="C4656" t="str">
            <v xml:space="preserve">9901053   </v>
          </cell>
        </row>
        <row r="4657">
          <cell r="B4657" t="str">
            <v xml:space="preserve">4703196 </v>
          </cell>
          <cell r="C4657" t="str">
            <v xml:space="preserve">9901053   </v>
          </cell>
        </row>
        <row r="4658">
          <cell r="B4658" t="str">
            <v xml:space="preserve">4703196 </v>
          </cell>
          <cell r="C4658" t="str">
            <v xml:space="preserve">9901053   </v>
          </cell>
        </row>
        <row r="4659">
          <cell r="B4659" t="str">
            <v xml:space="preserve">4703943 </v>
          </cell>
          <cell r="C4659" t="str">
            <v xml:space="preserve">9901025   </v>
          </cell>
        </row>
        <row r="4660">
          <cell r="B4660" t="str">
            <v xml:space="preserve">4704123 </v>
          </cell>
          <cell r="C4660" t="str">
            <v xml:space="preserve">9901051   </v>
          </cell>
        </row>
        <row r="4661">
          <cell r="B4661" t="str">
            <v xml:space="preserve">4704123 </v>
          </cell>
          <cell r="C4661" t="str">
            <v xml:space="preserve">9901051   </v>
          </cell>
        </row>
        <row r="4662">
          <cell r="B4662" t="str">
            <v xml:space="preserve">4704123 </v>
          </cell>
          <cell r="C4662" t="str">
            <v xml:space="preserve">9901051   </v>
          </cell>
        </row>
        <row r="4663">
          <cell r="B4663" t="str">
            <v xml:space="preserve">4704975 </v>
          </cell>
          <cell r="C4663" t="str">
            <v xml:space="preserve">9901053   </v>
          </cell>
        </row>
        <row r="4664">
          <cell r="B4664" t="str">
            <v xml:space="preserve">4704975 </v>
          </cell>
          <cell r="C4664" t="str">
            <v xml:space="preserve">9901053   </v>
          </cell>
        </row>
        <row r="4665">
          <cell r="B4665" t="str">
            <v xml:space="preserve">4704975 </v>
          </cell>
          <cell r="C4665" t="str">
            <v xml:space="preserve">9901053   </v>
          </cell>
        </row>
        <row r="4666">
          <cell r="B4666" t="str">
            <v xml:space="preserve">4704975 </v>
          </cell>
          <cell r="C4666" t="str">
            <v xml:space="preserve">9901053   </v>
          </cell>
        </row>
        <row r="4667">
          <cell r="B4667" t="str">
            <v xml:space="preserve">4705336 </v>
          </cell>
          <cell r="C4667" t="str">
            <v xml:space="preserve">9901057   </v>
          </cell>
        </row>
        <row r="4668">
          <cell r="B4668" t="str">
            <v xml:space="preserve">4706547 </v>
          </cell>
          <cell r="C4668" t="str">
            <v xml:space="preserve">9901053   </v>
          </cell>
        </row>
        <row r="4669">
          <cell r="B4669" t="str">
            <v xml:space="preserve">4707037 </v>
          </cell>
          <cell r="C4669" t="str">
            <v xml:space="preserve">9901055   </v>
          </cell>
        </row>
        <row r="4670">
          <cell r="B4670" t="str">
            <v xml:space="preserve">4707301 </v>
          </cell>
          <cell r="C4670" t="str">
            <v xml:space="preserve">9901053   </v>
          </cell>
        </row>
        <row r="4671">
          <cell r="B4671" t="str">
            <v xml:space="preserve">4707301 </v>
          </cell>
          <cell r="C4671" t="str">
            <v xml:space="preserve">9901053   </v>
          </cell>
        </row>
        <row r="4672">
          <cell r="B4672" t="str">
            <v xml:space="preserve">4707301 </v>
          </cell>
          <cell r="C4672" t="str">
            <v xml:space="preserve">9901053   </v>
          </cell>
        </row>
        <row r="4673">
          <cell r="B4673" t="str">
            <v xml:space="preserve">4707301 </v>
          </cell>
          <cell r="C4673" t="str">
            <v xml:space="preserve">9901053   </v>
          </cell>
        </row>
        <row r="4674">
          <cell r="B4674" t="str">
            <v xml:space="preserve">4708156 </v>
          </cell>
          <cell r="C4674" t="str">
            <v xml:space="preserve">9901051   </v>
          </cell>
        </row>
        <row r="4675">
          <cell r="B4675" t="str">
            <v xml:space="preserve">4709456 </v>
          </cell>
          <cell r="C4675" t="str">
            <v xml:space="preserve">9901053   </v>
          </cell>
        </row>
        <row r="4676">
          <cell r="B4676" t="str">
            <v xml:space="preserve">4710251 </v>
          </cell>
          <cell r="C4676" t="str">
            <v xml:space="preserve">9901051   </v>
          </cell>
        </row>
        <row r="4677">
          <cell r="B4677" t="str">
            <v xml:space="preserve">4710511 </v>
          </cell>
          <cell r="C4677" t="str">
            <v xml:space="preserve">9901055   </v>
          </cell>
        </row>
        <row r="4678">
          <cell r="B4678" t="str">
            <v xml:space="preserve">4710511 </v>
          </cell>
          <cell r="C4678" t="str">
            <v xml:space="preserve">9901055   </v>
          </cell>
        </row>
        <row r="4679">
          <cell r="B4679" t="str">
            <v xml:space="preserve">4710511 </v>
          </cell>
          <cell r="C4679" t="str">
            <v xml:space="preserve">9901055   </v>
          </cell>
        </row>
        <row r="4680">
          <cell r="B4680" t="str">
            <v xml:space="preserve">4711187 </v>
          </cell>
          <cell r="C4680" t="str">
            <v xml:space="preserve">9901051   </v>
          </cell>
        </row>
        <row r="4681">
          <cell r="B4681" t="str">
            <v xml:space="preserve">4711333 </v>
          </cell>
          <cell r="C4681" t="str">
            <v xml:space="preserve">9901055   </v>
          </cell>
        </row>
        <row r="4682">
          <cell r="B4682" t="str">
            <v xml:space="preserve">4711649 </v>
          </cell>
          <cell r="C4682" t="str">
            <v xml:space="preserve">9901055   </v>
          </cell>
        </row>
        <row r="4683">
          <cell r="B4683" t="str">
            <v xml:space="preserve">4711649 </v>
          </cell>
          <cell r="C4683" t="str">
            <v xml:space="preserve">9901053   </v>
          </cell>
        </row>
        <row r="4684">
          <cell r="B4684" t="str">
            <v xml:space="preserve">4712618 </v>
          </cell>
          <cell r="C4684" t="str">
            <v xml:space="preserve">9901051   </v>
          </cell>
        </row>
        <row r="4685">
          <cell r="B4685" t="str">
            <v xml:space="preserve">4713090 </v>
          </cell>
          <cell r="C4685" t="str">
            <v xml:space="preserve">9901053   </v>
          </cell>
        </row>
        <row r="4686">
          <cell r="B4686" t="str">
            <v xml:space="preserve">4713259 </v>
          </cell>
          <cell r="C4686" t="str">
            <v xml:space="preserve">9901053   </v>
          </cell>
        </row>
        <row r="4687">
          <cell r="B4687" t="str">
            <v xml:space="preserve">4713259 </v>
          </cell>
          <cell r="C4687" t="str">
            <v xml:space="preserve">9901053   </v>
          </cell>
        </row>
        <row r="4688">
          <cell r="B4688" t="str">
            <v xml:space="preserve">4713670 </v>
          </cell>
          <cell r="C4688" t="str">
            <v xml:space="preserve">9901055   </v>
          </cell>
        </row>
        <row r="4689">
          <cell r="B4689" t="str">
            <v xml:space="preserve">4714202 </v>
          </cell>
          <cell r="C4689" t="str">
            <v xml:space="preserve">9901053   </v>
          </cell>
        </row>
        <row r="4690">
          <cell r="B4690" t="str">
            <v xml:space="preserve">4714202 </v>
          </cell>
          <cell r="C4690" t="str">
            <v xml:space="preserve">9901053   </v>
          </cell>
        </row>
        <row r="4691">
          <cell r="B4691" t="str">
            <v xml:space="preserve">4715583 </v>
          </cell>
          <cell r="C4691" t="str">
            <v xml:space="preserve">9901051   </v>
          </cell>
        </row>
        <row r="4692">
          <cell r="B4692" t="str">
            <v xml:space="preserve">4715853 </v>
          </cell>
          <cell r="C4692" t="str">
            <v xml:space="preserve">9901053   </v>
          </cell>
        </row>
        <row r="4693">
          <cell r="B4693" t="str">
            <v xml:space="preserve">4716107 </v>
          </cell>
          <cell r="C4693" t="str">
            <v xml:space="preserve">9901053   </v>
          </cell>
        </row>
        <row r="4694">
          <cell r="B4694" t="str">
            <v xml:space="preserve">4716963 </v>
          </cell>
          <cell r="C4694" t="str">
            <v xml:space="preserve">9901053   </v>
          </cell>
        </row>
        <row r="4695">
          <cell r="B4695" t="str">
            <v xml:space="preserve">4716963 </v>
          </cell>
          <cell r="C4695" t="str">
            <v xml:space="preserve">9901053   </v>
          </cell>
        </row>
        <row r="4696">
          <cell r="B4696" t="str">
            <v xml:space="preserve">4716963 </v>
          </cell>
          <cell r="C4696" t="str">
            <v xml:space="preserve">9901053   </v>
          </cell>
        </row>
        <row r="4697">
          <cell r="B4697" t="str">
            <v xml:space="preserve">4716963 </v>
          </cell>
          <cell r="C4697" t="str">
            <v xml:space="preserve">9901053   </v>
          </cell>
        </row>
        <row r="4698">
          <cell r="B4698" t="str">
            <v xml:space="preserve">4716963 </v>
          </cell>
          <cell r="C4698" t="str">
            <v xml:space="preserve">9901053   </v>
          </cell>
        </row>
        <row r="4699">
          <cell r="B4699" t="str">
            <v xml:space="preserve">4716963 </v>
          </cell>
          <cell r="C4699" t="str">
            <v xml:space="preserve">9901053   </v>
          </cell>
        </row>
        <row r="4700">
          <cell r="B4700" t="str">
            <v xml:space="preserve">4717151 </v>
          </cell>
          <cell r="C4700" t="str">
            <v xml:space="preserve">9901053   </v>
          </cell>
        </row>
        <row r="4701">
          <cell r="B4701" t="str">
            <v xml:space="preserve">4717151 </v>
          </cell>
          <cell r="C4701" t="str">
            <v xml:space="preserve">9901053   </v>
          </cell>
        </row>
        <row r="4702">
          <cell r="B4702" t="str">
            <v xml:space="preserve">4717151 </v>
          </cell>
          <cell r="C4702" t="str">
            <v xml:space="preserve">9901053   </v>
          </cell>
        </row>
        <row r="4703">
          <cell r="B4703" t="str">
            <v xml:space="preserve">4717151 </v>
          </cell>
          <cell r="C4703" t="str">
            <v xml:space="preserve">9901053   </v>
          </cell>
        </row>
        <row r="4704">
          <cell r="B4704" t="str">
            <v xml:space="preserve">4718426 </v>
          </cell>
          <cell r="C4704" t="str">
            <v xml:space="preserve">9901051   </v>
          </cell>
        </row>
        <row r="4705">
          <cell r="B4705" t="str">
            <v xml:space="preserve">4718426 </v>
          </cell>
          <cell r="C4705" t="str">
            <v xml:space="preserve">9901051   </v>
          </cell>
        </row>
        <row r="4706">
          <cell r="B4706" t="str">
            <v xml:space="preserve">4718813 </v>
          </cell>
          <cell r="C4706" t="str">
            <v xml:space="preserve">9901051   </v>
          </cell>
        </row>
        <row r="4707">
          <cell r="B4707" t="str">
            <v xml:space="preserve">4718813 </v>
          </cell>
          <cell r="C4707" t="str">
            <v xml:space="preserve">9901055   </v>
          </cell>
        </row>
        <row r="4708">
          <cell r="B4708" t="str">
            <v xml:space="preserve">4720444 </v>
          </cell>
          <cell r="C4708" t="str">
            <v xml:space="preserve">9901053   </v>
          </cell>
        </row>
        <row r="4709">
          <cell r="B4709" t="str">
            <v xml:space="preserve">4720444 </v>
          </cell>
          <cell r="C4709" t="str">
            <v xml:space="preserve">9901053   </v>
          </cell>
        </row>
        <row r="4710">
          <cell r="B4710" t="str">
            <v xml:space="preserve">4720444 </v>
          </cell>
          <cell r="C4710" t="str">
            <v xml:space="preserve">9901053   </v>
          </cell>
        </row>
        <row r="4711">
          <cell r="B4711" t="str">
            <v xml:space="preserve">4720444 </v>
          </cell>
          <cell r="C4711" t="str">
            <v xml:space="preserve">9901053   </v>
          </cell>
        </row>
        <row r="4712">
          <cell r="B4712" t="str">
            <v xml:space="preserve">4720496 </v>
          </cell>
          <cell r="C4712" t="str">
            <v xml:space="preserve">9901051   </v>
          </cell>
        </row>
        <row r="4713">
          <cell r="B4713" t="str">
            <v xml:space="preserve">4720496 </v>
          </cell>
          <cell r="C4713" t="str">
            <v xml:space="preserve">9901051   </v>
          </cell>
        </row>
        <row r="4714">
          <cell r="B4714" t="str">
            <v xml:space="preserve">4720848 </v>
          </cell>
          <cell r="C4714" t="str">
            <v xml:space="preserve">9901053   </v>
          </cell>
        </row>
        <row r="4715">
          <cell r="B4715" t="str">
            <v xml:space="preserve">4720848 </v>
          </cell>
          <cell r="C4715" t="str">
            <v xml:space="preserve">9901053   </v>
          </cell>
        </row>
        <row r="4716">
          <cell r="B4716" t="str">
            <v xml:space="preserve">4720848 </v>
          </cell>
          <cell r="C4716" t="str">
            <v xml:space="preserve">9901053   </v>
          </cell>
        </row>
        <row r="4717">
          <cell r="B4717" t="str">
            <v xml:space="preserve">4720848 </v>
          </cell>
          <cell r="C4717" t="str">
            <v xml:space="preserve">9901053   </v>
          </cell>
        </row>
        <row r="4718">
          <cell r="B4718" t="str">
            <v xml:space="preserve">4720848 </v>
          </cell>
          <cell r="C4718" t="str">
            <v xml:space="preserve">9901053   </v>
          </cell>
        </row>
        <row r="4719">
          <cell r="B4719" t="str">
            <v xml:space="preserve">4720848 </v>
          </cell>
          <cell r="C4719" t="str">
            <v xml:space="preserve">9901053   </v>
          </cell>
        </row>
        <row r="4720">
          <cell r="B4720" t="str">
            <v xml:space="preserve">4720935 </v>
          </cell>
          <cell r="C4720" t="str">
            <v xml:space="preserve">9901053   </v>
          </cell>
        </row>
        <row r="4721">
          <cell r="B4721" t="str">
            <v xml:space="preserve">4720935 </v>
          </cell>
          <cell r="C4721" t="str">
            <v xml:space="preserve">9901053   </v>
          </cell>
        </row>
        <row r="4722">
          <cell r="B4722" t="str">
            <v xml:space="preserve">4721192 </v>
          </cell>
          <cell r="C4722" t="str">
            <v xml:space="preserve">9901053   </v>
          </cell>
        </row>
        <row r="4723">
          <cell r="B4723" t="str">
            <v xml:space="preserve">4721192 </v>
          </cell>
          <cell r="C4723" t="str">
            <v xml:space="preserve">9901053   </v>
          </cell>
        </row>
        <row r="4724">
          <cell r="B4724" t="str">
            <v xml:space="preserve">4721192 </v>
          </cell>
          <cell r="C4724" t="str">
            <v xml:space="preserve">9901053   </v>
          </cell>
        </row>
        <row r="4725">
          <cell r="B4725" t="str">
            <v xml:space="preserve">4721192 </v>
          </cell>
          <cell r="C4725" t="str">
            <v xml:space="preserve">9901053   </v>
          </cell>
        </row>
        <row r="4726">
          <cell r="B4726" t="str">
            <v xml:space="preserve">4721202 </v>
          </cell>
          <cell r="C4726" t="str">
            <v xml:space="preserve">9901051   </v>
          </cell>
        </row>
        <row r="4727">
          <cell r="B4727" t="str">
            <v xml:space="preserve">4721276 </v>
          </cell>
          <cell r="C4727" t="str">
            <v xml:space="preserve">9901057   </v>
          </cell>
        </row>
        <row r="4728">
          <cell r="B4728" t="str">
            <v xml:space="preserve">4721276 </v>
          </cell>
          <cell r="C4728" t="str">
            <v xml:space="preserve">9901053   </v>
          </cell>
        </row>
        <row r="4729">
          <cell r="B4729" t="str">
            <v xml:space="preserve">4722908 </v>
          </cell>
          <cell r="C4729" t="str">
            <v xml:space="preserve">9901053   </v>
          </cell>
        </row>
        <row r="4730">
          <cell r="B4730" t="str">
            <v xml:space="preserve">4724147 </v>
          </cell>
          <cell r="C4730" t="str">
            <v xml:space="preserve">9901055   </v>
          </cell>
        </row>
        <row r="4731">
          <cell r="B4731" t="str">
            <v xml:space="preserve">4724147 </v>
          </cell>
          <cell r="C4731" t="str">
            <v xml:space="preserve">9901055   </v>
          </cell>
        </row>
        <row r="4732">
          <cell r="B4732" t="str">
            <v xml:space="preserve">4724147 </v>
          </cell>
          <cell r="C4732" t="str">
            <v xml:space="preserve">9901055   </v>
          </cell>
        </row>
        <row r="4733">
          <cell r="B4733" t="str">
            <v xml:space="preserve">4724147 </v>
          </cell>
          <cell r="C4733" t="str">
            <v xml:space="preserve">9901055   </v>
          </cell>
        </row>
        <row r="4734">
          <cell r="B4734" t="str">
            <v xml:space="preserve">4724798 </v>
          </cell>
          <cell r="C4734" t="str">
            <v xml:space="preserve">9901051   </v>
          </cell>
        </row>
        <row r="4735">
          <cell r="B4735" t="str">
            <v xml:space="preserve">4724798 </v>
          </cell>
          <cell r="C4735" t="str">
            <v xml:space="preserve">9901051   </v>
          </cell>
        </row>
        <row r="4736">
          <cell r="B4736" t="str">
            <v xml:space="preserve">4724848 </v>
          </cell>
          <cell r="C4736" t="str">
            <v xml:space="preserve">9901053   </v>
          </cell>
        </row>
        <row r="4737">
          <cell r="B4737" t="str">
            <v xml:space="preserve">4725453 </v>
          </cell>
          <cell r="C4737" t="str">
            <v xml:space="preserve">9901055   </v>
          </cell>
        </row>
        <row r="4738">
          <cell r="B4738" t="str">
            <v xml:space="preserve">4725610 </v>
          </cell>
          <cell r="C4738" t="str">
            <v xml:space="preserve">9901051   </v>
          </cell>
        </row>
        <row r="4739">
          <cell r="B4739" t="str">
            <v xml:space="preserve">4725610 </v>
          </cell>
          <cell r="C4739" t="str">
            <v xml:space="preserve">9901051   </v>
          </cell>
        </row>
        <row r="4740">
          <cell r="B4740" t="str">
            <v xml:space="preserve">4727013 </v>
          </cell>
          <cell r="C4740" t="str">
            <v xml:space="preserve">9901051   </v>
          </cell>
        </row>
        <row r="4741">
          <cell r="B4741" t="str">
            <v xml:space="preserve">4727013 </v>
          </cell>
          <cell r="C4741" t="str">
            <v xml:space="preserve">9901051   </v>
          </cell>
        </row>
        <row r="4742">
          <cell r="B4742" t="str">
            <v xml:space="preserve">4727525 </v>
          </cell>
          <cell r="C4742" t="str">
            <v xml:space="preserve">9901053   </v>
          </cell>
        </row>
        <row r="4743">
          <cell r="B4743" t="str">
            <v xml:space="preserve">4727525 </v>
          </cell>
          <cell r="C4743" t="str">
            <v xml:space="preserve">9901053   </v>
          </cell>
        </row>
        <row r="4744">
          <cell r="B4744" t="str">
            <v xml:space="preserve">4727525 </v>
          </cell>
          <cell r="C4744" t="str">
            <v xml:space="preserve">9901053   </v>
          </cell>
        </row>
        <row r="4745">
          <cell r="B4745" t="str">
            <v xml:space="preserve">4727778 </v>
          </cell>
          <cell r="C4745" t="str">
            <v xml:space="preserve">9901053   </v>
          </cell>
        </row>
        <row r="4746">
          <cell r="B4746" t="str">
            <v xml:space="preserve">4727778 </v>
          </cell>
          <cell r="C4746" t="str">
            <v xml:space="preserve">9901053   </v>
          </cell>
        </row>
        <row r="4747">
          <cell r="B4747" t="str">
            <v xml:space="preserve">4728118 </v>
          </cell>
          <cell r="C4747" t="str">
            <v xml:space="preserve">9901051   </v>
          </cell>
        </row>
        <row r="4748">
          <cell r="B4748" t="str">
            <v xml:space="preserve">4728118 </v>
          </cell>
          <cell r="C4748" t="str">
            <v xml:space="preserve">9901051   </v>
          </cell>
        </row>
        <row r="4749">
          <cell r="B4749" t="str">
            <v xml:space="preserve">4728118 </v>
          </cell>
          <cell r="C4749" t="str">
            <v xml:space="preserve">9901051   </v>
          </cell>
        </row>
        <row r="4750">
          <cell r="B4750" t="str">
            <v xml:space="preserve">4728118 </v>
          </cell>
          <cell r="C4750" t="str">
            <v xml:space="preserve">9901051   </v>
          </cell>
        </row>
        <row r="4751">
          <cell r="B4751" t="str">
            <v xml:space="preserve">4728118 </v>
          </cell>
          <cell r="C4751" t="str">
            <v xml:space="preserve">9901051   </v>
          </cell>
        </row>
        <row r="4752">
          <cell r="B4752" t="str">
            <v xml:space="preserve">4730405 </v>
          </cell>
          <cell r="C4752" t="str">
            <v xml:space="preserve">9901051   </v>
          </cell>
        </row>
        <row r="4753">
          <cell r="B4753" t="str">
            <v xml:space="preserve">4730405 </v>
          </cell>
          <cell r="C4753" t="str">
            <v xml:space="preserve">9901051   </v>
          </cell>
        </row>
        <row r="4754">
          <cell r="B4754" t="str">
            <v xml:space="preserve">4730405 </v>
          </cell>
          <cell r="C4754" t="str">
            <v xml:space="preserve">9901051   </v>
          </cell>
        </row>
        <row r="4755">
          <cell r="B4755" t="str">
            <v xml:space="preserve">4730405 </v>
          </cell>
          <cell r="C4755" t="str">
            <v xml:space="preserve">9901051   </v>
          </cell>
        </row>
        <row r="4756">
          <cell r="B4756" t="str">
            <v xml:space="preserve">4730405 </v>
          </cell>
          <cell r="C4756" t="str">
            <v xml:space="preserve">9901051   </v>
          </cell>
        </row>
        <row r="4757">
          <cell r="B4757" t="str">
            <v xml:space="preserve">4730629 </v>
          </cell>
          <cell r="C4757" t="str">
            <v xml:space="preserve">9901055   </v>
          </cell>
        </row>
        <row r="4758">
          <cell r="B4758" t="str">
            <v xml:space="preserve">4730779 </v>
          </cell>
          <cell r="C4758" t="str">
            <v xml:space="preserve">9901051   </v>
          </cell>
        </row>
        <row r="4759">
          <cell r="B4759" t="str">
            <v xml:space="preserve">4731391 </v>
          </cell>
          <cell r="C4759" t="str">
            <v xml:space="preserve">9901051   </v>
          </cell>
        </row>
        <row r="4760">
          <cell r="B4760" t="str">
            <v xml:space="preserve">4731391 </v>
          </cell>
          <cell r="C4760" t="str">
            <v xml:space="preserve">9901051   </v>
          </cell>
        </row>
        <row r="4761">
          <cell r="B4761" t="str">
            <v xml:space="preserve">4731921 </v>
          </cell>
          <cell r="C4761" t="str">
            <v xml:space="preserve">9901051   </v>
          </cell>
        </row>
        <row r="4762">
          <cell r="B4762" t="str">
            <v xml:space="preserve">4731921 </v>
          </cell>
          <cell r="C4762" t="str">
            <v xml:space="preserve">9901051   </v>
          </cell>
        </row>
        <row r="4763">
          <cell r="B4763" t="str">
            <v xml:space="preserve">4641977 </v>
          </cell>
          <cell r="C4763" t="str">
            <v xml:space="preserve">9901051   </v>
          </cell>
        </row>
        <row r="4764">
          <cell r="B4764" t="str">
            <v xml:space="preserve">4739650 </v>
          </cell>
          <cell r="C4764" t="str">
            <v xml:space="preserve">9901051   </v>
          </cell>
        </row>
        <row r="4765">
          <cell r="B4765" t="str">
            <v xml:space="preserve">4739928 </v>
          </cell>
          <cell r="C4765" t="str">
            <v xml:space="preserve">9901051   </v>
          </cell>
        </row>
        <row r="4766">
          <cell r="B4766" t="str">
            <v xml:space="preserve">4740729 </v>
          </cell>
          <cell r="C4766" t="str">
            <v xml:space="preserve">9901051   </v>
          </cell>
        </row>
        <row r="4767">
          <cell r="B4767" t="str">
            <v xml:space="preserve">4744386 </v>
          </cell>
          <cell r="C4767" t="str">
            <v xml:space="preserve">9901029   </v>
          </cell>
        </row>
        <row r="4768">
          <cell r="B4768" t="str">
            <v xml:space="preserve">4744935 </v>
          </cell>
          <cell r="C4768" t="str">
            <v xml:space="preserve">9901051   </v>
          </cell>
        </row>
        <row r="4769">
          <cell r="B4769" t="str">
            <v xml:space="preserve">3568221 </v>
          </cell>
          <cell r="C4769" t="str">
            <v xml:space="preserve">9901027   </v>
          </cell>
        </row>
        <row r="4770">
          <cell r="B4770" t="str">
            <v xml:space="preserve">4745039 </v>
          </cell>
          <cell r="C4770" t="str">
            <v xml:space="preserve">9901051   </v>
          </cell>
        </row>
        <row r="4771">
          <cell r="B4771" t="str">
            <v xml:space="preserve">4745247 </v>
          </cell>
          <cell r="C4771" t="str">
            <v xml:space="preserve">9901053   </v>
          </cell>
        </row>
        <row r="4772">
          <cell r="B4772" t="str">
            <v xml:space="preserve">4745308 </v>
          </cell>
          <cell r="C4772" t="str">
            <v xml:space="preserve">9901053   </v>
          </cell>
        </row>
        <row r="4773">
          <cell r="B4773" t="str">
            <v xml:space="preserve">4745308 </v>
          </cell>
          <cell r="C4773" t="str">
            <v xml:space="preserve">9901053   </v>
          </cell>
        </row>
        <row r="4774">
          <cell r="B4774" t="str">
            <v xml:space="preserve">4745992 </v>
          </cell>
          <cell r="C4774" t="str">
            <v xml:space="preserve">9901053   </v>
          </cell>
        </row>
        <row r="4775">
          <cell r="B4775" t="str">
            <v xml:space="preserve">4746120 </v>
          </cell>
          <cell r="C4775" t="str">
            <v xml:space="preserve">9901025   </v>
          </cell>
        </row>
        <row r="4776">
          <cell r="B4776" t="str">
            <v xml:space="preserve">4746120 </v>
          </cell>
          <cell r="C4776" t="str">
            <v xml:space="preserve">9901025   </v>
          </cell>
        </row>
        <row r="4777">
          <cell r="B4777" t="str">
            <v xml:space="preserve">4746508 </v>
          </cell>
          <cell r="C4777" t="str">
            <v xml:space="preserve">9901051   </v>
          </cell>
        </row>
        <row r="4778">
          <cell r="B4778" t="str">
            <v xml:space="preserve">4746703 </v>
          </cell>
          <cell r="C4778" t="str">
            <v xml:space="preserve">9901053   </v>
          </cell>
        </row>
        <row r="4779">
          <cell r="B4779" t="str">
            <v xml:space="preserve">4746703 </v>
          </cell>
          <cell r="C4779" t="str">
            <v xml:space="preserve">9901053   </v>
          </cell>
        </row>
        <row r="4780">
          <cell r="B4780" t="str">
            <v xml:space="preserve">4747621 </v>
          </cell>
          <cell r="C4780" t="str">
            <v xml:space="preserve">9901053   </v>
          </cell>
        </row>
        <row r="4781">
          <cell r="B4781" t="str">
            <v xml:space="preserve">4747621 </v>
          </cell>
          <cell r="C4781" t="str">
            <v xml:space="preserve">9901053   </v>
          </cell>
        </row>
        <row r="4782">
          <cell r="B4782" t="str">
            <v xml:space="preserve">4747621 </v>
          </cell>
          <cell r="C4782" t="str">
            <v xml:space="preserve">9901053   </v>
          </cell>
        </row>
        <row r="4783">
          <cell r="B4783" t="str">
            <v xml:space="preserve">4747621 </v>
          </cell>
          <cell r="C4783" t="str">
            <v xml:space="preserve">9901053   </v>
          </cell>
        </row>
        <row r="4784">
          <cell r="B4784" t="str">
            <v xml:space="preserve">4747621 </v>
          </cell>
          <cell r="C4784" t="str">
            <v xml:space="preserve">9901053   </v>
          </cell>
        </row>
        <row r="4785">
          <cell r="B4785" t="str">
            <v xml:space="preserve">4748274 </v>
          </cell>
          <cell r="C4785" t="str">
            <v xml:space="preserve">9901051   </v>
          </cell>
        </row>
        <row r="4786">
          <cell r="B4786" t="str">
            <v xml:space="preserve">4748957 </v>
          </cell>
          <cell r="C4786" t="str">
            <v xml:space="preserve">9901053   </v>
          </cell>
        </row>
        <row r="4787">
          <cell r="B4787" t="str">
            <v xml:space="preserve">4748957 </v>
          </cell>
          <cell r="C4787" t="str">
            <v xml:space="preserve">9901053   </v>
          </cell>
        </row>
        <row r="4788">
          <cell r="B4788" t="str">
            <v xml:space="preserve">4750836 </v>
          </cell>
          <cell r="C4788" t="str">
            <v xml:space="preserve">9901053   </v>
          </cell>
        </row>
        <row r="4789">
          <cell r="B4789" t="str">
            <v xml:space="preserve">4751448 </v>
          </cell>
          <cell r="C4789" t="str">
            <v xml:space="preserve">9901053   </v>
          </cell>
        </row>
        <row r="4790">
          <cell r="B4790" t="str">
            <v xml:space="preserve">4751448 </v>
          </cell>
          <cell r="C4790" t="str">
            <v xml:space="preserve">9901053   </v>
          </cell>
        </row>
        <row r="4791">
          <cell r="B4791" t="str">
            <v xml:space="preserve">4751448 </v>
          </cell>
          <cell r="C4791" t="str">
            <v xml:space="preserve">9901053   </v>
          </cell>
        </row>
        <row r="4792">
          <cell r="B4792" t="str">
            <v xml:space="preserve">4814943 </v>
          </cell>
          <cell r="C4792" t="str">
            <v xml:space="preserve">9901029   </v>
          </cell>
        </row>
        <row r="4793">
          <cell r="B4793" t="str">
            <v xml:space="preserve">4839540 </v>
          </cell>
          <cell r="C4793" t="str">
            <v xml:space="preserve">9901055   </v>
          </cell>
        </row>
        <row r="4794">
          <cell r="B4794" t="str">
            <v xml:space="preserve">4840031 </v>
          </cell>
          <cell r="C4794" t="str">
            <v xml:space="preserve">9901053   </v>
          </cell>
        </row>
        <row r="4795">
          <cell r="B4795" t="str">
            <v xml:space="preserve">4840031 </v>
          </cell>
          <cell r="C4795" t="str">
            <v xml:space="preserve">9901053   </v>
          </cell>
        </row>
        <row r="4796">
          <cell r="B4796" t="str">
            <v xml:space="preserve">4840031 </v>
          </cell>
          <cell r="C4796" t="str">
            <v xml:space="preserve">9901053   </v>
          </cell>
        </row>
        <row r="4797">
          <cell r="B4797" t="str">
            <v xml:space="preserve">4840031 </v>
          </cell>
          <cell r="C4797" t="str">
            <v xml:space="preserve">9901053   </v>
          </cell>
        </row>
        <row r="4798">
          <cell r="B4798" t="str">
            <v xml:space="preserve">4840226 </v>
          </cell>
          <cell r="C4798" t="str">
            <v xml:space="preserve">9901051   </v>
          </cell>
        </row>
        <row r="4799">
          <cell r="B4799" t="str">
            <v xml:space="preserve">4840226 </v>
          </cell>
          <cell r="C4799" t="str">
            <v xml:space="preserve">9901051   </v>
          </cell>
        </row>
        <row r="4800">
          <cell r="B4800" t="str">
            <v xml:space="preserve">4840681 </v>
          </cell>
          <cell r="C4800" t="str">
            <v xml:space="preserve">9901051   </v>
          </cell>
        </row>
        <row r="4801">
          <cell r="B4801" t="str">
            <v xml:space="preserve">4843965 </v>
          </cell>
          <cell r="C4801" t="str">
            <v xml:space="preserve">9901051   </v>
          </cell>
        </row>
        <row r="4802">
          <cell r="B4802" t="str">
            <v xml:space="preserve">4843965 </v>
          </cell>
          <cell r="C4802" t="str">
            <v xml:space="preserve">9901051   </v>
          </cell>
        </row>
        <row r="4803">
          <cell r="B4803" t="str">
            <v xml:space="preserve">4843965 </v>
          </cell>
          <cell r="C4803" t="str">
            <v xml:space="preserve">9901051   </v>
          </cell>
        </row>
        <row r="4804">
          <cell r="B4804" t="str">
            <v xml:space="preserve">4843965 </v>
          </cell>
          <cell r="C4804" t="str">
            <v xml:space="preserve">9901051   </v>
          </cell>
        </row>
        <row r="4805">
          <cell r="B4805" t="str">
            <v xml:space="preserve">4844920 </v>
          </cell>
          <cell r="C4805" t="str">
            <v xml:space="preserve">9901051   </v>
          </cell>
        </row>
        <row r="4806">
          <cell r="B4806" t="str">
            <v xml:space="preserve">4844920 </v>
          </cell>
          <cell r="C4806" t="str">
            <v xml:space="preserve">9901051   </v>
          </cell>
        </row>
        <row r="4807">
          <cell r="B4807" t="str">
            <v xml:space="preserve">4529938 </v>
          </cell>
          <cell r="C4807" t="str">
            <v xml:space="preserve">9901057   </v>
          </cell>
        </row>
        <row r="4808">
          <cell r="B4808" t="str">
            <v xml:space="preserve">4845941 </v>
          </cell>
          <cell r="C4808" t="str">
            <v xml:space="preserve">9901053   </v>
          </cell>
        </row>
        <row r="4809">
          <cell r="B4809" t="str">
            <v xml:space="preserve">4845941 </v>
          </cell>
          <cell r="C4809" t="str">
            <v xml:space="preserve">9901053   </v>
          </cell>
        </row>
        <row r="4810">
          <cell r="B4810" t="str">
            <v xml:space="preserve">4845941 </v>
          </cell>
          <cell r="C4810" t="str">
            <v xml:space="preserve">9901053   </v>
          </cell>
        </row>
        <row r="4811">
          <cell r="B4811" t="str">
            <v xml:space="preserve">4847463 </v>
          </cell>
          <cell r="C4811" t="str">
            <v xml:space="preserve">9901051   </v>
          </cell>
        </row>
        <row r="4812">
          <cell r="B4812" t="str">
            <v xml:space="preserve">3754386 </v>
          </cell>
          <cell r="C4812" t="str">
            <v xml:space="preserve">9901053   </v>
          </cell>
        </row>
        <row r="4813">
          <cell r="B4813" t="str">
            <v xml:space="preserve">1241370 </v>
          </cell>
          <cell r="C4813" t="str">
            <v xml:space="preserve">9901055   </v>
          </cell>
        </row>
        <row r="4814">
          <cell r="B4814" t="str">
            <v xml:space="preserve">4849235 </v>
          </cell>
          <cell r="C4814" t="str">
            <v xml:space="preserve">9901051   </v>
          </cell>
        </row>
        <row r="4815">
          <cell r="B4815" t="str">
            <v xml:space="preserve">4835980 </v>
          </cell>
          <cell r="C4815" t="str">
            <v xml:space="preserve">9901053   </v>
          </cell>
        </row>
        <row r="4816">
          <cell r="B4816" t="str">
            <v xml:space="preserve">4835980 </v>
          </cell>
          <cell r="C4816" t="str">
            <v xml:space="preserve">9901053   </v>
          </cell>
        </row>
        <row r="4817">
          <cell r="B4817" t="str">
            <v xml:space="preserve">4852777 </v>
          </cell>
          <cell r="C4817" t="str">
            <v xml:space="preserve">9901053   </v>
          </cell>
        </row>
        <row r="4818">
          <cell r="B4818" t="str">
            <v xml:space="preserve">4852777 </v>
          </cell>
          <cell r="C4818" t="str">
            <v xml:space="preserve">9901053   </v>
          </cell>
        </row>
        <row r="4819">
          <cell r="B4819" t="str">
            <v xml:space="preserve">4853027 </v>
          </cell>
          <cell r="C4819" t="str">
            <v xml:space="preserve">9901051   </v>
          </cell>
        </row>
        <row r="4820">
          <cell r="B4820" t="str">
            <v xml:space="preserve">4853027 </v>
          </cell>
          <cell r="C4820" t="str">
            <v xml:space="preserve">9901051   </v>
          </cell>
        </row>
        <row r="4821">
          <cell r="B4821" t="str">
            <v xml:space="preserve">4853698 </v>
          </cell>
          <cell r="C4821" t="str">
            <v xml:space="preserve">9901051   </v>
          </cell>
        </row>
        <row r="4822">
          <cell r="B4822" t="str">
            <v xml:space="preserve">4854005 </v>
          </cell>
          <cell r="C4822" t="str">
            <v xml:space="preserve">9901053   </v>
          </cell>
        </row>
        <row r="4823">
          <cell r="B4823" t="str">
            <v xml:space="preserve">4854475 </v>
          </cell>
          <cell r="C4823" t="str">
            <v xml:space="preserve">9901053   </v>
          </cell>
        </row>
        <row r="4824">
          <cell r="B4824" t="str">
            <v xml:space="preserve">4854475 </v>
          </cell>
          <cell r="C4824" t="str">
            <v xml:space="preserve">9901055   </v>
          </cell>
        </row>
        <row r="4825">
          <cell r="B4825" t="str">
            <v xml:space="preserve">4854475 </v>
          </cell>
          <cell r="C4825" t="str">
            <v xml:space="preserve">9901055   </v>
          </cell>
        </row>
        <row r="4826">
          <cell r="B4826" t="str">
            <v xml:space="preserve">4854475 </v>
          </cell>
          <cell r="C4826" t="str">
            <v xml:space="preserve">9901055   </v>
          </cell>
        </row>
        <row r="4827">
          <cell r="B4827" t="str">
            <v xml:space="preserve">4854475 </v>
          </cell>
          <cell r="C4827" t="str">
            <v xml:space="preserve">9901055   </v>
          </cell>
        </row>
        <row r="4828">
          <cell r="B4828" t="str">
            <v xml:space="preserve">4855267 </v>
          </cell>
          <cell r="C4828" t="str">
            <v xml:space="preserve">9901025   </v>
          </cell>
        </row>
        <row r="4829">
          <cell r="B4829" t="str">
            <v xml:space="preserve">4855267 </v>
          </cell>
          <cell r="C4829" t="str">
            <v xml:space="preserve">9901025   </v>
          </cell>
        </row>
        <row r="4830">
          <cell r="B4830" t="str">
            <v xml:space="preserve">4855588 </v>
          </cell>
          <cell r="C4830" t="str">
            <v xml:space="preserve">9901051   </v>
          </cell>
        </row>
        <row r="4831">
          <cell r="B4831" t="str">
            <v xml:space="preserve">4858086 </v>
          </cell>
          <cell r="C4831" t="str">
            <v xml:space="preserve">9901053   </v>
          </cell>
        </row>
        <row r="4832">
          <cell r="B4832" t="str">
            <v xml:space="preserve">4858258 </v>
          </cell>
          <cell r="C4832" t="str">
            <v xml:space="preserve">9901053   </v>
          </cell>
        </row>
        <row r="4833">
          <cell r="B4833" t="str">
            <v xml:space="preserve">4858258 </v>
          </cell>
          <cell r="C4833" t="str">
            <v xml:space="preserve">9901053   </v>
          </cell>
        </row>
        <row r="4834">
          <cell r="B4834" t="str">
            <v xml:space="preserve">4858258 </v>
          </cell>
          <cell r="C4834" t="str">
            <v xml:space="preserve">9901053   </v>
          </cell>
        </row>
        <row r="4835">
          <cell r="B4835" t="str">
            <v xml:space="preserve">4858258 </v>
          </cell>
          <cell r="C4835" t="str">
            <v xml:space="preserve">9901053   </v>
          </cell>
        </row>
        <row r="4836">
          <cell r="B4836" t="str">
            <v xml:space="preserve">4858346 </v>
          </cell>
          <cell r="C4836" t="str">
            <v xml:space="preserve">9901051   </v>
          </cell>
        </row>
        <row r="4837">
          <cell r="B4837" t="str">
            <v xml:space="preserve">4859461 </v>
          </cell>
          <cell r="C4837" t="str">
            <v xml:space="preserve">9901053   </v>
          </cell>
        </row>
        <row r="4838">
          <cell r="B4838" t="str">
            <v xml:space="preserve">4859461 </v>
          </cell>
          <cell r="C4838" t="str">
            <v xml:space="preserve">9901053   </v>
          </cell>
        </row>
        <row r="4839">
          <cell r="B4839" t="str">
            <v xml:space="preserve">4860649 </v>
          </cell>
          <cell r="C4839" t="str">
            <v xml:space="preserve">9901027   </v>
          </cell>
        </row>
        <row r="4840">
          <cell r="B4840" t="str">
            <v xml:space="preserve">4860649 </v>
          </cell>
          <cell r="C4840" t="str">
            <v xml:space="preserve">9901027   </v>
          </cell>
        </row>
        <row r="4841">
          <cell r="B4841" t="str">
            <v xml:space="preserve">4861701 </v>
          </cell>
          <cell r="C4841" t="str">
            <v xml:space="preserve">9901051   </v>
          </cell>
        </row>
        <row r="4842">
          <cell r="B4842" t="str">
            <v xml:space="preserve">4862531 </v>
          </cell>
          <cell r="C4842" t="str">
            <v xml:space="preserve">9901053   </v>
          </cell>
        </row>
        <row r="4843">
          <cell r="B4843" t="str">
            <v xml:space="preserve">4862531 </v>
          </cell>
          <cell r="C4843" t="str">
            <v xml:space="preserve">9901053   </v>
          </cell>
        </row>
        <row r="4844">
          <cell r="B4844" t="str">
            <v xml:space="preserve">4862531 </v>
          </cell>
          <cell r="C4844" t="str">
            <v xml:space="preserve">9901053   </v>
          </cell>
        </row>
        <row r="4845">
          <cell r="B4845" t="str">
            <v xml:space="preserve">4862531 </v>
          </cell>
          <cell r="C4845" t="str">
            <v xml:space="preserve">9901053   </v>
          </cell>
        </row>
        <row r="4846">
          <cell r="B4846" t="str">
            <v xml:space="preserve">4862531 </v>
          </cell>
          <cell r="C4846" t="str">
            <v xml:space="preserve">9901053   </v>
          </cell>
        </row>
        <row r="4847">
          <cell r="B4847" t="str">
            <v xml:space="preserve">4862531 </v>
          </cell>
          <cell r="C4847" t="str">
            <v xml:space="preserve">9901053   </v>
          </cell>
        </row>
        <row r="4848">
          <cell r="B4848" t="str">
            <v xml:space="preserve">4863392 </v>
          </cell>
          <cell r="C4848" t="str">
            <v xml:space="preserve">9901051   </v>
          </cell>
        </row>
        <row r="4849">
          <cell r="B4849" t="str">
            <v xml:space="preserve">4863392 </v>
          </cell>
          <cell r="C4849" t="str">
            <v xml:space="preserve">9901051   </v>
          </cell>
        </row>
        <row r="4850">
          <cell r="B4850" t="str">
            <v xml:space="preserve">4863392 </v>
          </cell>
          <cell r="C4850" t="str">
            <v xml:space="preserve">9901051   </v>
          </cell>
        </row>
        <row r="4851">
          <cell r="B4851" t="str">
            <v xml:space="preserve">4863392 </v>
          </cell>
          <cell r="C4851" t="str">
            <v xml:space="preserve">9901051   </v>
          </cell>
        </row>
        <row r="4852">
          <cell r="B4852" t="str">
            <v xml:space="preserve">4864172 </v>
          </cell>
          <cell r="C4852" t="str">
            <v xml:space="preserve">9901051   </v>
          </cell>
        </row>
        <row r="4853">
          <cell r="B4853" t="str">
            <v xml:space="preserve">4864517 </v>
          </cell>
          <cell r="C4853" t="str">
            <v xml:space="preserve">9901051   </v>
          </cell>
        </row>
        <row r="4854">
          <cell r="B4854" t="str">
            <v xml:space="preserve">4864607 </v>
          </cell>
          <cell r="C4854" t="str">
            <v xml:space="preserve">9901053   </v>
          </cell>
        </row>
        <row r="4855">
          <cell r="B4855" t="str">
            <v xml:space="preserve">3670109 </v>
          </cell>
          <cell r="C4855" t="str">
            <v xml:space="preserve">9901025   </v>
          </cell>
        </row>
        <row r="4856">
          <cell r="B4856" t="str">
            <v xml:space="preserve">3670109 </v>
          </cell>
          <cell r="C4856" t="str">
            <v xml:space="preserve">9901025   </v>
          </cell>
        </row>
        <row r="4857">
          <cell r="B4857" t="str">
            <v xml:space="preserve">3637425 </v>
          </cell>
          <cell r="C4857" t="str">
            <v xml:space="preserve">9901053   </v>
          </cell>
        </row>
        <row r="4858">
          <cell r="B4858" t="str">
            <v xml:space="preserve">3637425 </v>
          </cell>
          <cell r="C4858" t="str">
            <v xml:space="preserve">9901053   </v>
          </cell>
        </row>
        <row r="4859">
          <cell r="B4859" t="str">
            <v xml:space="preserve">4616966 </v>
          </cell>
          <cell r="C4859" t="str">
            <v xml:space="preserve">9901053   </v>
          </cell>
        </row>
        <row r="4860">
          <cell r="B4860" t="str">
            <v xml:space="preserve">4868209 </v>
          </cell>
          <cell r="C4860" t="str">
            <v xml:space="preserve">9901053   </v>
          </cell>
        </row>
        <row r="4861">
          <cell r="B4861" t="str">
            <v xml:space="preserve">4868209 </v>
          </cell>
          <cell r="C4861" t="str">
            <v xml:space="preserve">9901053   </v>
          </cell>
        </row>
        <row r="4862">
          <cell r="B4862" t="str">
            <v xml:space="preserve">4868872 </v>
          </cell>
          <cell r="C4862" t="str">
            <v xml:space="preserve">9901055   </v>
          </cell>
        </row>
        <row r="4863">
          <cell r="B4863" t="str">
            <v xml:space="preserve">4868894 </v>
          </cell>
          <cell r="C4863" t="str">
            <v xml:space="preserve">9901051   </v>
          </cell>
        </row>
        <row r="4864">
          <cell r="B4864" t="str">
            <v xml:space="preserve">4868941 </v>
          </cell>
          <cell r="C4864" t="str">
            <v xml:space="preserve">9901051   </v>
          </cell>
        </row>
        <row r="4865">
          <cell r="B4865" t="str">
            <v xml:space="preserve">4868941 </v>
          </cell>
          <cell r="C4865" t="str">
            <v xml:space="preserve">9901051   </v>
          </cell>
        </row>
        <row r="4866">
          <cell r="B4866" t="str">
            <v xml:space="preserve">4869779 </v>
          </cell>
          <cell r="C4866" t="str">
            <v xml:space="preserve">9901053   </v>
          </cell>
        </row>
        <row r="4867">
          <cell r="B4867" t="str">
            <v xml:space="preserve">4870139 </v>
          </cell>
          <cell r="C4867" t="str">
            <v xml:space="preserve">9901053   </v>
          </cell>
        </row>
        <row r="4868">
          <cell r="B4868" t="str">
            <v xml:space="preserve">4871693 </v>
          </cell>
          <cell r="C4868" t="str">
            <v xml:space="preserve">9901051   </v>
          </cell>
        </row>
        <row r="4869">
          <cell r="B4869" t="str">
            <v xml:space="preserve">4483752 </v>
          </cell>
          <cell r="C4869" t="str">
            <v xml:space="preserve">9901053   </v>
          </cell>
        </row>
        <row r="4870">
          <cell r="B4870" t="str">
            <v xml:space="preserve">4568967 </v>
          </cell>
          <cell r="C4870" t="str">
            <v xml:space="preserve">9901053   </v>
          </cell>
        </row>
        <row r="4871">
          <cell r="B4871" t="str">
            <v xml:space="preserve">4627782 </v>
          </cell>
          <cell r="C4871" t="str">
            <v xml:space="preserve">9901053   </v>
          </cell>
        </row>
        <row r="4872">
          <cell r="B4872" t="str">
            <v xml:space="preserve">4872482 </v>
          </cell>
          <cell r="C4872" t="str">
            <v xml:space="preserve">9901051   </v>
          </cell>
        </row>
        <row r="4873">
          <cell r="B4873" t="str">
            <v xml:space="preserve">4872625 </v>
          </cell>
          <cell r="C4873" t="str">
            <v xml:space="preserve">9901029   </v>
          </cell>
        </row>
        <row r="4874">
          <cell r="B4874" t="str">
            <v xml:space="preserve">4872676 </v>
          </cell>
          <cell r="C4874" t="str">
            <v xml:space="preserve">9901051   </v>
          </cell>
        </row>
        <row r="4875">
          <cell r="B4875" t="str">
            <v xml:space="preserve">4872676 </v>
          </cell>
          <cell r="C4875" t="str">
            <v xml:space="preserve">9901051   </v>
          </cell>
        </row>
        <row r="4876">
          <cell r="B4876" t="str">
            <v xml:space="preserve">4873452 </v>
          </cell>
          <cell r="C4876" t="str">
            <v xml:space="preserve">9901053   </v>
          </cell>
        </row>
        <row r="4877">
          <cell r="B4877" t="str">
            <v xml:space="preserve">4873452 </v>
          </cell>
          <cell r="C4877" t="str">
            <v xml:space="preserve">9901053   </v>
          </cell>
        </row>
        <row r="4878">
          <cell r="B4878" t="str">
            <v xml:space="preserve">4873452 </v>
          </cell>
          <cell r="C4878" t="str">
            <v xml:space="preserve">9901053   </v>
          </cell>
        </row>
        <row r="4879">
          <cell r="B4879" t="str">
            <v xml:space="preserve">4873452 </v>
          </cell>
          <cell r="C4879" t="str">
            <v xml:space="preserve">9901053   </v>
          </cell>
        </row>
        <row r="4880">
          <cell r="B4880" t="str">
            <v xml:space="preserve">4873452 </v>
          </cell>
          <cell r="C4880" t="str">
            <v xml:space="preserve">9901053   </v>
          </cell>
        </row>
        <row r="4881">
          <cell r="B4881" t="str">
            <v xml:space="preserve">4873601 </v>
          </cell>
          <cell r="C4881" t="str">
            <v xml:space="preserve">9901027   </v>
          </cell>
        </row>
        <row r="4882">
          <cell r="B4882" t="str">
            <v xml:space="preserve">4873857 </v>
          </cell>
          <cell r="C4882" t="str">
            <v xml:space="preserve">9901053   </v>
          </cell>
        </row>
        <row r="4883">
          <cell r="B4883" t="str">
            <v xml:space="preserve">4874188 </v>
          </cell>
          <cell r="C4883" t="str">
            <v xml:space="preserve">9901053   </v>
          </cell>
        </row>
        <row r="4884">
          <cell r="B4884" t="str">
            <v xml:space="preserve">4874198 </v>
          </cell>
          <cell r="C4884" t="str">
            <v xml:space="preserve">9901053   </v>
          </cell>
        </row>
        <row r="4885">
          <cell r="B4885" t="str">
            <v xml:space="preserve">4874313 </v>
          </cell>
          <cell r="C4885" t="str">
            <v xml:space="preserve">9901051   </v>
          </cell>
        </row>
        <row r="4886">
          <cell r="B4886" t="str">
            <v xml:space="preserve">1656105 </v>
          </cell>
          <cell r="C4886" t="str">
            <v xml:space="preserve">9901053   </v>
          </cell>
        </row>
        <row r="4887">
          <cell r="B4887" t="str">
            <v xml:space="preserve">1656105 </v>
          </cell>
          <cell r="C4887" t="str">
            <v xml:space="preserve">9901053   </v>
          </cell>
        </row>
        <row r="4888">
          <cell r="B4888" t="str">
            <v xml:space="preserve">4861182 </v>
          </cell>
          <cell r="C4888" t="str">
            <v xml:space="preserve">9901053   </v>
          </cell>
        </row>
        <row r="4889">
          <cell r="B4889" t="str">
            <v xml:space="preserve">4879565 </v>
          </cell>
          <cell r="C4889" t="str">
            <v xml:space="preserve">9901053   </v>
          </cell>
        </row>
        <row r="4890">
          <cell r="B4890" t="str">
            <v xml:space="preserve">4879794 </v>
          </cell>
          <cell r="C4890" t="str">
            <v xml:space="preserve">9901053   </v>
          </cell>
        </row>
        <row r="4891">
          <cell r="B4891" t="str">
            <v xml:space="preserve">4880935 </v>
          </cell>
          <cell r="C4891" t="str">
            <v xml:space="preserve">9901051   </v>
          </cell>
        </row>
        <row r="4892">
          <cell r="B4892" t="str">
            <v xml:space="preserve">4880935 </v>
          </cell>
          <cell r="C4892" t="str">
            <v xml:space="preserve">9901051   </v>
          </cell>
        </row>
        <row r="4893">
          <cell r="B4893" t="str">
            <v xml:space="preserve">4881160 </v>
          </cell>
          <cell r="C4893" t="str">
            <v xml:space="preserve">9901051   </v>
          </cell>
        </row>
        <row r="4894">
          <cell r="B4894" t="str">
            <v xml:space="preserve">4881160 </v>
          </cell>
          <cell r="C4894" t="str">
            <v xml:space="preserve">9901051   </v>
          </cell>
        </row>
        <row r="4895">
          <cell r="B4895" t="str">
            <v xml:space="preserve">4881160 </v>
          </cell>
          <cell r="C4895" t="str">
            <v xml:space="preserve">9901051   </v>
          </cell>
        </row>
        <row r="4896">
          <cell r="B4896" t="str">
            <v xml:space="preserve">4867983 </v>
          </cell>
          <cell r="C4896" t="str">
            <v xml:space="preserve">9901053   </v>
          </cell>
        </row>
        <row r="4897">
          <cell r="B4897" t="str">
            <v xml:space="preserve">4883438 </v>
          </cell>
          <cell r="C4897" t="str">
            <v xml:space="preserve">9901055   </v>
          </cell>
        </row>
        <row r="4898">
          <cell r="B4898" t="str">
            <v xml:space="preserve">4667744 </v>
          </cell>
          <cell r="C4898" t="str">
            <v xml:space="preserve">9901051   </v>
          </cell>
        </row>
        <row r="4899">
          <cell r="B4899" t="str">
            <v xml:space="preserve">4667744 </v>
          </cell>
          <cell r="C4899" t="str">
            <v xml:space="preserve">9901051   </v>
          </cell>
        </row>
        <row r="4900">
          <cell r="B4900" t="str">
            <v xml:space="preserve">4883698 </v>
          </cell>
          <cell r="C4900" t="str">
            <v xml:space="preserve">9901053   </v>
          </cell>
        </row>
        <row r="4901">
          <cell r="B4901" t="str">
            <v xml:space="preserve">4883698 </v>
          </cell>
          <cell r="C4901" t="str">
            <v xml:space="preserve">9901053   </v>
          </cell>
        </row>
        <row r="4902">
          <cell r="B4902" t="str">
            <v xml:space="preserve">4883829 </v>
          </cell>
          <cell r="C4902" t="str">
            <v xml:space="preserve">9901051   </v>
          </cell>
        </row>
        <row r="4903">
          <cell r="B4903" t="str">
            <v xml:space="preserve">4884004 </v>
          </cell>
          <cell r="C4903" t="str">
            <v xml:space="preserve">9901051   </v>
          </cell>
        </row>
        <row r="4904">
          <cell r="B4904" t="str">
            <v xml:space="preserve">4884395 </v>
          </cell>
          <cell r="C4904" t="str">
            <v xml:space="preserve">9901053   </v>
          </cell>
        </row>
        <row r="4905">
          <cell r="B4905" t="str">
            <v xml:space="preserve">4886603 </v>
          </cell>
          <cell r="C4905" t="str">
            <v xml:space="preserve">9901051   </v>
          </cell>
        </row>
        <row r="4906">
          <cell r="B4906" t="str">
            <v xml:space="preserve">4886603 </v>
          </cell>
          <cell r="C4906" t="str">
            <v xml:space="preserve">9901051   </v>
          </cell>
        </row>
        <row r="4907">
          <cell r="B4907" t="str">
            <v xml:space="preserve">4886603 </v>
          </cell>
          <cell r="C4907" t="str">
            <v xml:space="preserve">9901051   </v>
          </cell>
        </row>
        <row r="4908">
          <cell r="B4908" t="str">
            <v xml:space="preserve">4886919 </v>
          </cell>
          <cell r="C4908" t="str">
            <v xml:space="preserve">9901051   </v>
          </cell>
        </row>
        <row r="4909">
          <cell r="B4909" t="str">
            <v xml:space="preserve">4887087 </v>
          </cell>
          <cell r="C4909" t="str">
            <v xml:space="preserve">9901025   </v>
          </cell>
        </row>
        <row r="4910">
          <cell r="B4910" t="str">
            <v xml:space="preserve">4887316 </v>
          </cell>
          <cell r="C4910" t="str">
            <v xml:space="preserve">9901055   </v>
          </cell>
        </row>
        <row r="4911">
          <cell r="B4911" t="str">
            <v xml:space="preserve">4888211 </v>
          </cell>
          <cell r="C4911" t="str">
            <v xml:space="preserve">9901051   </v>
          </cell>
        </row>
        <row r="4912">
          <cell r="B4912" t="str">
            <v xml:space="preserve">4889252 </v>
          </cell>
          <cell r="C4912" t="str">
            <v xml:space="preserve">9901053   </v>
          </cell>
        </row>
        <row r="4913">
          <cell r="B4913" t="str">
            <v xml:space="preserve">4889415 </v>
          </cell>
          <cell r="C4913" t="str">
            <v xml:space="preserve">9901051   </v>
          </cell>
        </row>
        <row r="4914">
          <cell r="B4914" t="str">
            <v xml:space="preserve">4890136 </v>
          </cell>
          <cell r="C4914" t="str">
            <v xml:space="preserve">9901053   </v>
          </cell>
        </row>
        <row r="4915">
          <cell r="B4915" t="str">
            <v xml:space="preserve">2047014 </v>
          </cell>
          <cell r="C4915" t="str">
            <v xml:space="preserve">9901051   </v>
          </cell>
        </row>
        <row r="4916">
          <cell r="B4916" t="str">
            <v xml:space="preserve">4891108 </v>
          </cell>
          <cell r="C4916" t="str">
            <v xml:space="preserve">9901051   </v>
          </cell>
        </row>
        <row r="4917">
          <cell r="B4917" t="str">
            <v xml:space="preserve">4891108 </v>
          </cell>
          <cell r="C4917" t="str">
            <v xml:space="preserve">9901051   </v>
          </cell>
        </row>
        <row r="4918">
          <cell r="B4918" t="str">
            <v xml:space="preserve">4891108 </v>
          </cell>
          <cell r="C4918" t="str">
            <v xml:space="preserve">9901051   </v>
          </cell>
        </row>
        <row r="4919">
          <cell r="B4919" t="str">
            <v xml:space="preserve">4892704 </v>
          </cell>
          <cell r="C4919" t="str">
            <v xml:space="preserve">9901053   </v>
          </cell>
        </row>
        <row r="4920">
          <cell r="B4920" t="str">
            <v xml:space="preserve">4892704 </v>
          </cell>
          <cell r="C4920" t="str">
            <v xml:space="preserve">9901053   </v>
          </cell>
        </row>
        <row r="4921">
          <cell r="B4921" t="str">
            <v xml:space="preserve">4892704 </v>
          </cell>
          <cell r="C4921" t="str">
            <v xml:space="preserve">9901053   </v>
          </cell>
        </row>
        <row r="4922">
          <cell r="B4922" t="str">
            <v xml:space="preserve">4892704 </v>
          </cell>
          <cell r="C4922" t="str">
            <v xml:space="preserve">9901053   </v>
          </cell>
        </row>
        <row r="4923">
          <cell r="B4923" t="str">
            <v xml:space="preserve">4729142 </v>
          </cell>
          <cell r="C4923" t="str">
            <v xml:space="preserve">9901051   </v>
          </cell>
        </row>
        <row r="4924">
          <cell r="B4924" t="str">
            <v xml:space="preserve">4729142 </v>
          </cell>
          <cell r="C4924" t="str">
            <v xml:space="preserve">9901051   </v>
          </cell>
        </row>
        <row r="4925">
          <cell r="B4925" t="str">
            <v xml:space="preserve">4729142 </v>
          </cell>
          <cell r="C4925" t="str">
            <v xml:space="preserve">9901051   </v>
          </cell>
        </row>
        <row r="4926">
          <cell r="B4926" t="str">
            <v xml:space="preserve">4729142 </v>
          </cell>
          <cell r="C4926" t="str">
            <v xml:space="preserve">9901051   </v>
          </cell>
        </row>
        <row r="4927">
          <cell r="B4927" t="str">
            <v xml:space="preserve">4729142 </v>
          </cell>
          <cell r="C4927" t="str">
            <v xml:space="preserve">9901051   </v>
          </cell>
        </row>
        <row r="4928">
          <cell r="B4928" t="str">
            <v xml:space="preserve">4880123 </v>
          </cell>
          <cell r="C4928" t="str">
            <v xml:space="preserve">9901055   </v>
          </cell>
        </row>
        <row r="4929">
          <cell r="B4929" t="str">
            <v xml:space="preserve">4898037 </v>
          </cell>
          <cell r="C4929" t="str">
            <v xml:space="preserve">9901053   </v>
          </cell>
        </row>
        <row r="4930">
          <cell r="B4930" t="str">
            <v xml:space="preserve">4898037 </v>
          </cell>
          <cell r="C4930" t="str">
            <v xml:space="preserve">9901053   </v>
          </cell>
        </row>
        <row r="4931">
          <cell r="B4931" t="str">
            <v xml:space="preserve">4898037 </v>
          </cell>
          <cell r="C4931" t="str">
            <v xml:space="preserve">9901053   </v>
          </cell>
        </row>
        <row r="4932">
          <cell r="B4932" t="str">
            <v xml:space="preserve">4898037 </v>
          </cell>
          <cell r="C4932" t="str">
            <v xml:space="preserve">9901053   </v>
          </cell>
        </row>
        <row r="4933">
          <cell r="B4933" t="str">
            <v xml:space="preserve">4898223 </v>
          </cell>
          <cell r="C4933" t="str">
            <v xml:space="preserve">9901027   </v>
          </cell>
        </row>
        <row r="4934">
          <cell r="B4934" t="str">
            <v xml:space="preserve">4898226 </v>
          </cell>
          <cell r="C4934" t="str">
            <v xml:space="preserve">9901053   </v>
          </cell>
        </row>
        <row r="4935">
          <cell r="B4935" t="str">
            <v xml:space="preserve">4898226 </v>
          </cell>
          <cell r="C4935" t="str">
            <v xml:space="preserve">9901053   </v>
          </cell>
        </row>
        <row r="4936">
          <cell r="B4936" t="str">
            <v xml:space="preserve">4898226 </v>
          </cell>
          <cell r="C4936" t="str">
            <v xml:space="preserve">9901053   </v>
          </cell>
        </row>
        <row r="4937">
          <cell r="B4937" t="str">
            <v xml:space="preserve">4898634 </v>
          </cell>
          <cell r="C4937" t="str">
            <v xml:space="preserve">9901053   </v>
          </cell>
        </row>
        <row r="4938">
          <cell r="B4938" t="str">
            <v xml:space="preserve">4898757 </v>
          </cell>
          <cell r="C4938" t="str">
            <v xml:space="preserve">9901055   </v>
          </cell>
        </row>
        <row r="4939">
          <cell r="B4939" t="str">
            <v xml:space="preserve">4898757 </v>
          </cell>
          <cell r="C4939" t="str">
            <v xml:space="preserve">9901055   </v>
          </cell>
        </row>
        <row r="4940">
          <cell r="B4940" t="str">
            <v xml:space="preserve">4899267 </v>
          </cell>
          <cell r="C4940" t="str">
            <v xml:space="preserve">9901057   </v>
          </cell>
        </row>
        <row r="4941">
          <cell r="B4941" t="str">
            <v xml:space="preserve">4899680 </v>
          </cell>
          <cell r="C4941" t="str">
            <v xml:space="preserve">9901053   </v>
          </cell>
        </row>
        <row r="4942">
          <cell r="B4942" t="str">
            <v xml:space="preserve">4900307 </v>
          </cell>
          <cell r="C4942" t="str">
            <v xml:space="preserve">9901053   </v>
          </cell>
        </row>
        <row r="4943">
          <cell r="B4943" t="str">
            <v xml:space="preserve">4900307 </v>
          </cell>
          <cell r="C4943" t="str">
            <v xml:space="preserve">9901053   </v>
          </cell>
        </row>
        <row r="4944">
          <cell r="B4944" t="str">
            <v xml:space="preserve">4900365 </v>
          </cell>
          <cell r="C4944" t="str">
            <v xml:space="preserve">9901053   </v>
          </cell>
        </row>
        <row r="4945">
          <cell r="B4945" t="str">
            <v xml:space="preserve">4900438 </v>
          </cell>
          <cell r="C4945" t="str">
            <v xml:space="preserve">9901053   </v>
          </cell>
        </row>
        <row r="4946">
          <cell r="B4946" t="str">
            <v xml:space="preserve">4900438 </v>
          </cell>
          <cell r="C4946" t="str">
            <v xml:space="preserve">9901053   </v>
          </cell>
        </row>
        <row r="4947">
          <cell r="B4947" t="str">
            <v xml:space="preserve">4901052 </v>
          </cell>
          <cell r="C4947" t="str">
            <v xml:space="preserve">9901051   </v>
          </cell>
        </row>
        <row r="4948">
          <cell r="B4948" t="str">
            <v xml:space="preserve">4901052 </v>
          </cell>
          <cell r="C4948" t="str">
            <v xml:space="preserve">9901051   </v>
          </cell>
        </row>
        <row r="4949">
          <cell r="B4949" t="str">
            <v xml:space="preserve">4901312 </v>
          </cell>
          <cell r="C4949" t="str">
            <v xml:space="preserve">9901053   </v>
          </cell>
        </row>
        <row r="4950">
          <cell r="B4950" t="str">
            <v xml:space="preserve">4901312 </v>
          </cell>
          <cell r="C4950" t="str">
            <v xml:space="preserve">9901053   </v>
          </cell>
        </row>
        <row r="4951">
          <cell r="B4951" t="str">
            <v xml:space="preserve">4901312 </v>
          </cell>
          <cell r="C4951" t="str">
            <v xml:space="preserve">9901053   </v>
          </cell>
        </row>
        <row r="4952">
          <cell r="B4952" t="str">
            <v xml:space="preserve">4902222 </v>
          </cell>
          <cell r="C4952" t="str">
            <v xml:space="preserve">9901029   </v>
          </cell>
        </row>
        <row r="4953">
          <cell r="B4953" t="str">
            <v xml:space="preserve">4905567 </v>
          </cell>
          <cell r="C4953" t="str">
            <v xml:space="preserve">9901051   </v>
          </cell>
        </row>
        <row r="4954">
          <cell r="B4954" t="str">
            <v xml:space="preserve">4906392 </v>
          </cell>
          <cell r="C4954" t="str">
            <v xml:space="preserve">9901055   </v>
          </cell>
        </row>
        <row r="4955">
          <cell r="B4955" t="str">
            <v xml:space="preserve">4907539 </v>
          </cell>
          <cell r="C4955" t="str">
            <v xml:space="preserve">9901053   </v>
          </cell>
        </row>
        <row r="4956">
          <cell r="B4956" t="str">
            <v xml:space="preserve">4907539 </v>
          </cell>
          <cell r="C4956" t="str">
            <v xml:space="preserve">9901055   </v>
          </cell>
        </row>
        <row r="4957">
          <cell r="B4957" t="str">
            <v xml:space="preserve">4907539 </v>
          </cell>
          <cell r="C4957" t="str">
            <v xml:space="preserve">9901057   </v>
          </cell>
        </row>
        <row r="4958">
          <cell r="B4958" t="str">
            <v xml:space="preserve">4907539 </v>
          </cell>
          <cell r="C4958" t="str">
            <v xml:space="preserve">9901053   </v>
          </cell>
        </row>
        <row r="4959">
          <cell r="B4959" t="str">
            <v xml:space="preserve">4907741 </v>
          </cell>
          <cell r="C4959" t="str">
            <v xml:space="preserve">9901053   </v>
          </cell>
        </row>
        <row r="4960">
          <cell r="B4960" t="str">
            <v xml:space="preserve">4907741 </v>
          </cell>
          <cell r="C4960" t="str">
            <v xml:space="preserve">9901053   </v>
          </cell>
        </row>
        <row r="4961">
          <cell r="B4961" t="str">
            <v xml:space="preserve">4908461 </v>
          </cell>
          <cell r="C4961" t="str">
            <v xml:space="preserve">9901053   </v>
          </cell>
        </row>
        <row r="4962">
          <cell r="B4962" t="str">
            <v xml:space="preserve">4909510 </v>
          </cell>
          <cell r="C4962" t="str">
            <v xml:space="preserve">9901051   </v>
          </cell>
        </row>
        <row r="4963">
          <cell r="B4963" t="str">
            <v xml:space="preserve">4909510 </v>
          </cell>
          <cell r="C4963" t="str">
            <v xml:space="preserve">9901051   </v>
          </cell>
        </row>
        <row r="4964">
          <cell r="B4964" t="str">
            <v xml:space="preserve">4920919 </v>
          </cell>
          <cell r="C4964" t="str">
            <v xml:space="preserve">9901051   </v>
          </cell>
        </row>
        <row r="4965">
          <cell r="B4965" t="str">
            <v xml:space="preserve">4921861 </v>
          </cell>
          <cell r="C4965" t="str">
            <v xml:space="preserve">9901027   </v>
          </cell>
        </row>
        <row r="4966">
          <cell r="B4966" t="str">
            <v xml:space="preserve">4923328 </v>
          </cell>
          <cell r="C4966" t="str">
            <v xml:space="preserve">9901055   </v>
          </cell>
        </row>
        <row r="4967">
          <cell r="B4967" t="str">
            <v xml:space="preserve">4923437 </v>
          </cell>
          <cell r="C4967" t="str">
            <v xml:space="preserve">9901053   </v>
          </cell>
        </row>
        <row r="4968">
          <cell r="B4968" t="str">
            <v xml:space="preserve">4923503 </v>
          </cell>
          <cell r="C4968" t="str">
            <v xml:space="preserve">9901053   </v>
          </cell>
        </row>
        <row r="4969">
          <cell r="B4969" t="str">
            <v xml:space="preserve">4923550 </v>
          </cell>
          <cell r="C4969" t="str">
            <v xml:space="preserve">9901051   </v>
          </cell>
        </row>
        <row r="4970">
          <cell r="B4970" t="str">
            <v xml:space="preserve">4924583 </v>
          </cell>
          <cell r="C4970" t="str">
            <v xml:space="preserve">9901051   </v>
          </cell>
        </row>
        <row r="4971">
          <cell r="B4971" t="str">
            <v xml:space="preserve">4926790 </v>
          </cell>
          <cell r="C4971" t="str">
            <v xml:space="preserve">9901053   </v>
          </cell>
        </row>
        <row r="4972">
          <cell r="B4972" t="str">
            <v xml:space="preserve">4926790 </v>
          </cell>
          <cell r="C4972" t="str">
            <v xml:space="preserve">9901053   </v>
          </cell>
        </row>
        <row r="4973">
          <cell r="B4973" t="str">
            <v xml:space="preserve">4926790 </v>
          </cell>
          <cell r="C4973" t="str">
            <v xml:space="preserve">9901053   </v>
          </cell>
        </row>
        <row r="4974">
          <cell r="B4974" t="str">
            <v xml:space="preserve">4926790 </v>
          </cell>
          <cell r="C4974" t="str">
            <v xml:space="preserve">9901053   </v>
          </cell>
        </row>
        <row r="4975">
          <cell r="B4975" t="str">
            <v xml:space="preserve">4928206 </v>
          </cell>
          <cell r="C4975" t="str">
            <v xml:space="preserve">9901025   </v>
          </cell>
        </row>
        <row r="4976">
          <cell r="B4976" t="str">
            <v xml:space="preserve">4929220 </v>
          </cell>
          <cell r="C4976" t="str">
            <v xml:space="preserve">9901053   </v>
          </cell>
        </row>
        <row r="4977">
          <cell r="B4977" t="str">
            <v xml:space="preserve">4930140 </v>
          </cell>
          <cell r="C4977" t="str">
            <v xml:space="preserve">9901051   </v>
          </cell>
        </row>
        <row r="4978">
          <cell r="B4978" t="str">
            <v xml:space="preserve">4930140 </v>
          </cell>
          <cell r="C4978" t="str">
            <v xml:space="preserve">9901051   </v>
          </cell>
        </row>
        <row r="4979">
          <cell r="B4979" t="str">
            <v xml:space="preserve">4930140 </v>
          </cell>
          <cell r="C4979" t="str">
            <v xml:space="preserve">9901051   </v>
          </cell>
        </row>
        <row r="4980">
          <cell r="B4980" t="str">
            <v xml:space="preserve">4930895 </v>
          </cell>
          <cell r="C4980" t="str">
            <v xml:space="preserve">9901051   </v>
          </cell>
        </row>
        <row r="4981">
          <cell r="B4981" t="str">
            <v xml:space="preserve">4930895 </v>
          </cell>
          <cell r="C4981" t="str">
            <v xml:space="preserve">9901051   </v>
          </cell>
        </row>
        <row r="4982">
          <cell r="B4982" t="str">
            <v xml:space="preserve">4930895 </v>
          </cell>
          <cell r="C4982" t="str">
            <v xml:space="preserve">9901051   </v>
          </cell>
        </row>
        <row r="4983">
          <cell r="B4983" t="str">
            <v xml:space="preserve">4931398 </v>
          </cell>
          <cell r="C4983" t="str">
            <v xml:space="preserve">9901053   </v>
          </cell>
        </row>
        <row r="4984">
          <cell r="B4984" t="str">
            <v xml:space="preserve">4931701 </v>
          </cell>
          <cell r="C4984" t="str">
            <v xml:space="preserve">9901051   </v>
          </cell>
        </row>
        <row r="4985">
          <cell r="B4985" t="str">
            <v xml:space="preserve">4931701 </v>
          </cell>
          <cell r="C4985" t="str">
            <v xml:space="preserve">9901051   </v>
          </cell>
        </row>
        <row r="4986">
          <cell r="B4986" t="str">
            <v xml:space="preserve">4931701 </v>
          </cell>
          <cell r="C4986" t="str">
            <v xml:space="preserve">9901051   </v>
          </cell>
        </row>
        <row r="4987">
          <cell r="B4987" t="str">
            <v xml:space="preserve">4932898 </v>
          </cell>
          <cell r="C4987" t="str">
            <v xml:space="preserve">9901051   </v>
          </cell>
        </row>
        <row r="4988">
          <cell r="B4988" t="str">
            <v xml:space="preserve">4933451 </v>
          </cell>
          <cell r="C4988" t="str">
            <v xml:space="preserve">9901051   </v>
          </cell>
        </row>
        <row r="4989">
          <cell r="B4989" t="str">
            <v xml:space="preserve">4933917 </v>
          </cell>
          <cell r="C4989" t="str">
            <v xml:space="preserve">9901051   </v>
          </cell>
        </row>
        <row r="4990">
          <cell r="B4990" t="str">
            <v xml:space="preserve">1660261 </v>
          </cell>
          <cell r="C4990" t="str">
            <v xml:space="preserve">9901055   </v>
          </cell>
        </row>
        <row r="4991">
          <cell r="B4991" t="str">
            <v xml:space="preserve">1660261 </v>
          </cell>
          <cell r="C4991" t="str">
            <v xml:space="preserve">9901055   </v>
          </cell>
        </row>
        <row r="4992">
          <cell r="B4992" t="str">
            <v xml:space="preserve">1660609 </v>
          </cell>
          <cell r="C4992" t="str">
            <v xml:space="preserve">9901053   </v>
          </cell>
        </row>
        <row r="4993">
          <cell r="B4993" t="str">
            <v xml:space="preserve">1684031 </v>
          </cell>
          <cell r="C4993" t="str">
            <v xml:space="preserve">9901051   </v>
          </cell>
        </row>
        <row r="4994">
          <cell r="B4994" t="str">
            <v xml:space="preserve">1684049 </v>
          </cell>
          <cell r="C4994" t="str">
            <v xml:space="preserve">9901057   </v>
          </cell>
        </row>
        <row r="4995">
          <cell r="B4995" t="str">
            <v xml:space="preserve">1684049 </v>
          </cell>
          <cell r="C4995" t="str">
            <v xml:space="preserve">9901057   </v>
          </cell>
        </row>
        <row r="4996">
          <cell r="B4996" t="str">
            <v xml:space="preserve">1684279 </v>
          </cell>
          <cell r="C4996" t="str">
            <v xml:space="preserve">9901055   </v>
          </cell>
        </row>
        <row r="4997">
          <cell r="B4997" t="str">
            <v xml:space="preserve">1684279 </v>
          </cell>
          <cell r="C4997" t="str">
            <v xml:space="preserve">9901055   </v>
          </cell>
        </row>
        <row r="4998">
          <cell r="B4998" t="str">
            <v xml:space="preserve">1684279 </v>
          </cell>
          <cell r="C4998" t="str">
            <v xml:space="preserve">9901055   </v>
          </cell>
        </row>
        <row r="4999">
          <cell r="B4999" t="str">
            <v xml:space="preserve">1684702 </v>
          </cell>
          <cell r="C4999" t="str">
            <v xml:space="preserve">9901053   </v>
          </cell>
        </row>
        <row r="5000">
          <cell r="B5000" t="str">
            <v xml:space="preserve">1684702 </v>
          </cell>
          <cell r="C5000" t="str">
            <v xml:space="preserve">9901053   </v>
          </cell>
        </row>
        <row r="5001">
          <cell r="B5001" t="str">
            <v xml:space="preserve">1684729 </v>
          </cell>
          <cell r="C5001" t="str">
            <v xml:space="preserve">9901053   </v>
          </cell>
        </row>
        <row r="5002">
          <cell r="B5002" t="str">
            <v xml:space="preserve">1684973 </v>
          </cell>
          <cell r="C5002" t="str">
            <v xml:space="preserve">9901053   </v>
          </cell>
        </row>
        <row r="5003">
          <cell r="B5003" t="str">
            <v xml:space="preserve">1911303 </v>
          </cell>
          <cell r="C5003" t="str">
            <v xml:space="preserve">9901051   </v>
          </cell>
        </row>
        <row r="5004">
          <cell r="B5004" t="str">
            <v xml:space="preserve">1911303 </v>
          </cell>
          <cell r="C5004" t="str">
            <v xml:space="preserve">9901051   </v>
          </cell>
        </row>
        <row r="5005">
          <cell r="B5005" t="str">
            <v xml:space="preserve">4935276 </v>
          </cell>
          <cell r="C5005" t="str">
            <v xml:space="preserve">9901051   </v>
          </cell>
        </row>
        <row r="5006">
          <cell r="B5006" t="str">
            <v xml:space="preserve">4935376 </v>
          </cell>
          <cell r="C5006" t="str">
            <v xml:space="preserve">9901055   </v>
          </cell>
        </row>
        <row r="5007">
          <cell r="B5007" t="str">
            <v xml:space="preserve">4935485 </v>
          </cell>
          <cell r="C5007" t="str">
            <v xml:space="preserve">9901053   </v>
          </cell>
        </row>
        <row r="5008">
          <cell r="B5008" t="str">
            <v xml:space="preserve">4935485 </v>
          </cell>
          <cell r="C5008" t="str">
            <v xml:space="preserve">9901053   </v>
          </cell>
        </row>
        <row r="5009">
          <cell r="B5009" t="str">
            <v xml:space="preserve">4935534 </v>
          </cell>
          <cell r="C5009" t="str">
            <v xml:space="preserve">9901055   </v>
          </cell>
        </row>
        <row r="5010">
          <cell r="B5010" t="str">
            <v xml:space="preserve">4935534 </v>
          </cell>
          <cell r="C5010" t="str">
            <v xml:space="preserve">9901055   </v>
          </cell>
        </row>
        <row r="5011">
          <cell r="B5011" t="str">
            <v xml:space="preserve">4935534 </v>
          </cell>
          <cell r="C5011" t="str">
            <v xml:space="preserve">9901055   </v>
          </cell>
        </row>
        <row r="5012">
          <cell r="B5012" t="str">
            <v xml:space="preserve">4935534 </v>
          </cell>
          <cell r="C5012" t="str">
            <v xml:space="preserve">9901055   </v>
          </cell>
        </row>
        <row r="5013">
          <cell r="B5013" t="str">
            <v xml:space="preserve">4935534 </v>
          </cell>
          <cell r="C5013" t="str">
            <v xml:space="preserve">9901055   </v>
          </cell>
        </row>
        <row r="5014">
          <cell r="B5014" t="str">
            <v xml:space="preserve">4935717 </v>
          </cell>
          <cell r="C5014" t="str">
            <v xml:space="preserve">9901055   </v>
          </cell>
        </row>
        <row r="5015">
          <cell r="B5015" t="str">
            <v xml:space="preserve">4936387 </v>
          </cell>
          <cell r="C5015" t="str">
            <v xml:space="preserve">9901053   </v>
          </cell>
        </row>
        <row r="5016">
          <cell r="B5016" t="str">
            <v xml:space="preserve">4937008 </v>
          </cell>
          <cell r="C5016" t="str">
            <v xml:space="preserve">9901053   </v>
          </cell>
        </row>
        <row r="5017">
          <cell r="B5017" t="str">
            <v xml:space="preserve">4937124 </v>
          </cell>
          <cell r="C5017" t="str">
            <v xml:space="preserve">9901053   </v>
          </cell>
        </row>
        <row r="5018">
          <cell r="B5018" t="str">
            <v xml:space="preserve">4937124 </v>
          </cell>
          <cell r="C5018" t="str">
            <v xml:space="preserve">9901053   </v>
          </cell>
        </row>
        <row r="5019">
          <cell r="B5019" t="str">
            <v xml:space="preserve">4894055 </v>
          </cell>
          <cell r="C5019" t="str">
            <v xml:space="preserve">9901051   </v>
          </cell>
        </row>
        <row r="5020">
          <cell r="B5020" t="str">
            <v xml:space="preserve">4894055 </v>
          </cell>
          <cell r="C5020" t="str">
            <v xml:space="preserve">9901051   </v>
          </cell>
        </row>
        <row r="5021">
          <cell r="B5021" t="str">
            <v xml:space="preserve">4894055 </v>
          </cell>
          <cell r="C5021" t="str">
            <v xml:space="preserve">9901051   </v>
          </cell>
        </row>
        <row r="5022">
          <cell r="B5022" t="str">
            <v xml:space="preserve">4894055 </v>
          </cell>
          <cell r="C5022" t="str">
            <v xml:space="preserve">9901051   </v>
          </cell>
        </row>
        <row r="5023">
          <cell r="B5023" t="str">
            <v xml:space="preserve">4940109 </v>
          </cell>
          <cell r="C5023" t="str">
            <v xml:space="preserve">9901051   </v>
          </cell>
        </row>
        <row r="5024">
          <cell r="B5024" t="str">
            <v xml:space="preserve">4940109 </v>
          </cell>
          <cell r="C5024" t="str">
            <v xml:space="preserve">9901051   </v>
          </cell>
        </row>
        <row r="5025">
          <cell r="B5025" t="str">
            <v xml:space="preserve">4940109 </v>
          </cell>
          <cell r="C5025" t="str">
            <v xml:space="preserve">9901051   </v>
          </cell>
        </row>
        <row r="5026">
          <cell r="B5026" t="str">
            <v xml:space="preserve">4880389 </v>
          </cell>
          <cell r="C5026" t="str">
            <v xml:space="preserve">9901053   </v>
          </cell>
        </row>
        <row r="5027">
          <cell r="B5027" t="str">
            <v xml:space="preserve">4940990 </v>
          </cell>
          <cell r="C5027" t="str">
            <v xml:space="preserve">9901053   </v>
          </cell>
        </row>
        <row r="5028">
          <cell r="B5028" t="str">
            <v xml:space="preserve">4941535 </v>
          </cell>
          <cell r="C5028" t="str">
            <v xml:space="preserve">9901053   </v>
          </cell>
        </row>
        <row r="5029">
          <cell r="B5029" t="str">
            <v xml:space="preserve">4942394 </v>
          </cell>
          <cell r="C5029" t="str">
            <v xml:space="preserve">9901051   </v>
          </cell>
        </row>
        <row r="5030">
          <cell r="B5030" t="str">
            <v xml:space="preserve">4942394 </v>
          </cell>
          <cell r="C5030" t="str">
            <v xml:space="preserve">9901051   </v>
          </cell>
        </row>
        <row r="5031">
          <cell r="B5031" t="str">
            <v xml:space="preserve">4942463 </v>
          </cell>
          <cell r="C5031" t="str">
            <v xml:space="preserve">9901053   </v>
          </cell>
        </row>
        <row r="5032">
          <cell r="B5032" t="str">
            <v xml:space="preserve">4944759 </v>
          </cell>
          <cell r="C5032" t="str">
            <v xml:space="preserve">9901053   </v>
          </cell>
        </row>
        <row r="5033">
          <cell r="B5033" t="str">
            <v xml:space="preserve">4944871 </v>
          </cell>
          <cell r="C5033" t="str">
            <v xml:space="preserve">9901057   </v>
          </cell>
        </row>
        <row r="5034">
          <cell r="B5034" t="str">
            <v xml:space="preserve">4616428 </v>
          </cell>
          <cell r="C5034" t="str">
            <v xml:space="preserve">9901053   </v>
          </cell>
        </row>
        <row r="5035">
          <cell r="B5035" t="str">
            <v xml:space="preserve">4951894 </v>
          </cell>
          <cell r="C5035" t="str">
            <v xml:space="preserve">9901053   </v>
          </cell>
        </row>
        <row r="5036">
          <cell r="B5036" t="str">
            <v xml:space="preserve">4952509 </v>
          </cell>
          <cell r="C5036" t="str">
            <v xml:space="preserve">9901051   </v>
          </cell>
        </row>
        <row r="5037">
          <cell r="B5037" t="str">
            <v xml:space="preserve">4952509 </v>
          </cell>
          <cell r="C5037" t="str">
            <v xml:space="preserve">9901051   </v>
          </cell>
        </row>
        <row r="5038">
          <cell r="B5038" t="str">
            <v xml:space="preserve">4952659 </v>
          </cell>
          <cell r="C5038" t="str">
            <v xml:space="preserve">9901051   </v>
          </cell>
        </row>
        <row r="5039">
          <cell r="B5039" t="str">
            <v xml:space="preserve">4953510 </v>
          </cell>
          <cell r="C5039" t="str">
            <v xml:space="preserve">9901051   </v>
          </cell>
        </row>
        <row r="5040">
          <cell r="B5040" t="str">
            <v xml:space="preserve">4953510 </v>
          </cell>
          <cell r="C5040" t="str">
            <v xml:space="preserve">9901051   </v>
          </cell>
        </row>
        <row r="5041">
          <cell r="B5041" t="str">
            <v xml:space="preserve">4953510 </v>
          </cell>
          <cell r="C5041" t="str">
            <v xml:space="preserve">9901051   </v>
          </cell>
        </row>
        <row r="5042">
          <cell r="B5042" t="str">
            <v xml:space="preserve">4953510 </v>
          </cell>
          <cell r="C5042" t="str">
            <v xml:space="preserve">9901051   </v>
          </cell>
        </row>
        <row r="5043">
          <cell r="B5043" t="str">
            <v xml:space="preserve">4953510 </v>
          </cell>
          <cell r="C5043" t="str">
            <v xml:space="preserve">9901051   </v>
          </cell>
        </row>
        <row r="5044">
          <cell r="B5044" t="str">
            <v xml:space="preserve">4955001 </v>
          </cell>
          <cell r="C5044" t="str">
            <v xml:space="preserve">9901027   </v>
          </cell>
        </row>
        <row r="5045">
          <cell r="B5045" t="str">
            <v xml:space="preserve">4955001 </v>
          </cell>
          <cell r="C5045" t="str">
            <v xml:space="preserve">9901027   </v>
          </cell>
        </row>
        <row r="5046">
          <cell r="B5046" t="str">
            <v xml:space="preserve">4960233 </v>
          </cell>
          <cell r="C5046" t="str">
            <v xml:space="preserve">9901053   </v>
          </cell>
        </row>
        <row r="5047">
          <cell r="B5047" t="str">
            <v xml:space="preserve">4652315 </v>
          </cell>
          <cell r="C5047" t="str">
            <v xml:space="preserve">9901051   </v>
          </cell>
        </row>
        <row r="5048">
          <cell r="B5048" t="str">
            <v xml:space="preserve">4961473 </v>
          </cell>
          <cell r="C5048" t="str">
            <v xml:space="preserve">9901051   </v>
          </cell>
        </row>
        <row r="5049">
          <cell r="B5049" t="str">
            <v xml:space="preserve">4962282 </v>
          </cell>
          <cell r="C5049" t="str">
            <v xml:space="preserve">9901051   </v>
          </cell>
        </row>
        <row r="5050">
          <cell r="B5050" t="str">
            <v xml:space="preserve">4962431 </v>
          </cell>
          <cell r="C5050" t="str">
            <v xml:space="preserve">9901053   </v>
          </cell>
        </row>
        <row r="5051">
          <cell r="B5051" t="str">
            <v xml:space="preserve">4963601 </v>
          </cell>
          <cell r="C5051" t="str">
            <v xml:space="preserve">9901051   </v>
          </cell>
        </row>
        <row r="5052">
          <cell r="B5052" t="str">
            <v xml:space="preserve">4963985 </v>
          </cell>
          <cell r="C5052" t="str">
            <v xml:space="preserve">9901051   </v>
          </cell>
        </row>
        <row r="5053">
          <cell r="B5053" t="str">
            <v xml:space="preserve">4963985 </v>
          </cell>
          <cell r="C5053" t="str">
            <v xml:space="preserve">9901051   </v>
          </cell>
        </row>
        <row r="5054">
          <cell r="B5054" t="str">
            <v xml:space="preserve">4964810 </v>
          </cell>
          <cell r="C5054" t="str">
            <v xml:space="preserve">9901051   </v>
          </cell>
        </row>
        <row r="5055">
          <cell r="B5055" t="str">
            <v xml:space="preserve">4964810 </v>
          </cell>
          <cell r="C5055" t="str">
            <v xml:space="preserve">9901051   </v>
          </cell>
        </row>
        <row r="5056">
          <cell r="B5056" t="str">
            <v xml:space="preserve">4964810 </v>
          </cell>
          <cell r="C5056" t="str">
            <v xml:space="preserve">9901051   </v>
          </cell>
        </row>
        <row r="5057">
          <cell r="B5057" t="str">
            <v xml:space="preserve">4966892 </v>
          </cell>
          <cell r="C5057" t="str">
            <v xml:space="preserve">9901051   </v>
          </cell>
        </row>
        <row r="5058">
          <cell r="B5058" t="str">
            <v xml:space="preserve">4967553 </v>
          </cell>
          <cell r="C5058" t="str">
            <v xml:space="preserve">9901053   </v>
          </cell>
        </row>
        <row r="5059">
          <cell r="B5059" t="str">
            <v xml:space="preserve">4967553 </v>
          </cell>
          <cell r="C5059" t="str">
            <v xml:space="preserve">9901053   </v>
          </cell>
        </row>
        <row r="5060">
          <cell r="B5060" t="str">
            <v xml:space="preserve">4967650 </v>
          </cell>
          <cell r="C5060" t="str">
            <v xml:space="preserve">9901051   </v>
          </cell>
        </row>
        <row r="5061">
          <cell r="B5061" t="str">
            <v xml:space="preserve">4967741 </v>
          </cell>
          <cell r="C5061" t="str">
            <v xml:space="preserve">9901053   </v>
          </cell>
        </row>
        <row r="5062">
          <cell r="B5062" t="str">
            <v xml:space="preserve">4968604 </v>
          </cell>
          <cell r="C5062" t="str">
            <v xml:space="preserve">9901051   </v>
          </cell>
        </row>
        <row r="5063">
          <cell r="B5063" t="str">
            <v xml:space="preserve">4270093 </v>
          </cell>
          <cell r="C5063" t="str">
            <v xml:space="preserve">9901053   </v>
          </cell>
        </row>
        <row r="5064">
          <cell r="B5064" t="str">
            <v xml:space="preserve">4270093 </v>
          </cell>
          <cell r="C5064" t="str">
            <v xml:space="preserve">9901025   </v>
          </cell>
        </row>
        <row r="5065">
          <cell r="B5065" t="str">
            <v xml:space="preserve">4270093 </v>
          </cell>
          <cell r="C5065" t="str">
            <v xml:space="preserve">9901053   </v>
          </cell>
        </row>
        <row r="5066">
          <cell r="B5066" t="str">
            <v xml:space="preserve">4969316 </v>
          </cell>
          <cell r="C5066" t="str">
            <v xml:space="preserve">9901053   </v>
          </cell>
        </row>
        <row r="5067">
          <cell r="B5067" t="str">
            <v xml:space="preserve">4969316 </v>
          </cell>
          <cell r="C5067" t="str">
            <v xml:space="preserve">9901053   </v>
          </cell>
        </row>
        <row r="5068">
          <cell r="B5068" t="str">
            <v xml:space="preserve">4969316 </v>
          </cell>
          <cell r="C5068" t="str">
            <v xml:space="preserve">9901053   </v>
          </cell>
        </row>
        <row r="5069">
          <cell r="B5069" t="str">
            <v xml:space="preserve">4970389 </v>
          </cell>
          <cell r="C5069" t="str">
            <v xml:space="preserve">9901053   </v>
          </cell>
        </row>
        <row r="5070">
          <cell r="B5070" t="str">
            <v xml:space="preserve">4970389 </v>
          </cell>
          <cell r="C5070" t="str">
            <v xml:space="preserve">9901053   </v>
          </cell>
        </row>
        <row r="5071">
          <cell r="B5071" t="str">
            <v xml:space="preserve">4970389 </v>
          </cell>
          <cell r="C5071" t="str">
            <v xml:space="preserve">9901053   </v>
          </cell>
        </row>
        <row r="5072">
          <cell r="B5072" t="str">
            <v xml:space="preserve">3629148 </v>
          </cell>
          <cell r="C5072" t="str">
            <v xml:space="preserve">9901051   </v>
          </cell>
        </row>
        <row r="5073">
          <cell r="B5073" t="str">
            <v xml:space="preserve">3859368 </v>
          </cell>
          <cell r="C5073" t="str">
            <v xml:space="preserve">9901053   </v>
          </cell>
        </row>
        <row r="5074">
          <cell r="B5074" t="str">
            <v xml:space="preserve">4542307 </v>
          </cell>
          <cell r="C5074" t="str">
            <v xml:space="preserve">9901055   </v>
          </cell>
        </row>
        <row r="5075">
          <cell r="B5075" t="str">
            <v xml:space="preserve">4972440 </v>
          </cell>
          <cell r="C5075" t="str">
            <v xml:space="preserve">9901051   </v>
          </cell>
        </row>
        <row r="5076">
          <cell r="B5076" t="str">
            <v xml:space="preserve">4972929 </v>
          </cell>
          <cell r="C5076" t="str">
            <v xml:space="preserve">9901051   </v>
          </cell>
        </row>
        <row r="5077">
          <cell r="B5077" t="str">
            <v xml:space="preserve">4973112 </v>
          </cell>
          <cell r="C5077" t="str">
            <v xml:space="preserve">9901053   </v>
          </cell>
        </row>
        <row r="5078">
          <cell r="B5078" t="str">
            <v xml:space="preserve">4973163 </v>
          </cell>
          <cell r="C5078" t="str">
            <v xml:space="preserve">9901051   </v>
          </cell>
        </row>
        <row r="5079">
          <cell r="B5079" t="str">
            <v xml:space="preserve">4973163 </v>
          </cell>
          <cell r="C5079" t="str">
            <v xml:space="preserve">9901051   </v>
          </cell>
        </row>
        <row r="5080">
          <cell r="B5080" t="str">
            <v xml:space="preserve">4973165 </v>
          </cell>
          <cell r="C5080" t="str">
            <v xml:space="preserve">9901053   </v>
          </cell>
        </row>
        <row r="5081">
          <cell r="B5081" t="str">
            <v xml:space="preserve">4973174 </v>
          </cell>
          <cell r="C5081" t="str">
            <v xml:space="preserve">9901055   </v>
          </cell>
        </row>
        <row r="5082">
          <cell r="B5082" t="str">
            <v xml:space="preserve">4973471 </v>
          </cell>
          <cell r="C5082" t="str">
            <v xml:space="preserve">9901051   </v>
          </cell>
        </row>
        <row r="5083">
          <cell r="B5083" t="str">
            <v xml:space="preserve">4973687 </v>
          </cell>
          <cell r="C5083" t="str">
            <v xml:space="preserve">9901055   </v>
          </cell>
        </row>
        <row r="5084">
          <cell r="B5084" t="str">
            <v xml:space="preserve">4980500 </v>
          </cell>
          <cell r="C5084" t="str">
            <v xml:space="preserve">9901053   </v>
          </cell>
        </row>
        <row r="5085">
          <cell r="B5085" t="str">
            <v xml:space="preserve">4980780 </v>
          </cell>
          <cell r="C5085" t="str">
            <v xml:space="preserve">9901053   </v>
          </cell>
        </row>
        <row r="5086">
          <cell r="B5086" t="str">
            <v xml:space="preserve">4981024 </v>
          </cell>
          <cell r="C5086" t="str">
            <v xml:space="preserve">9901053   </v>
          </cell>
        </row>
        <row r="5087">
          <cell r="B5087" t="str">
            <v xml:space="preserve">4981024 </v>
          </cell>
          <cell r="C5087" t="str">
            <v xml:space="preserve">9901053   </v>
          </cell>
        </row>
        <row r="5088">
          <cell r="B5088" t="str">
            <v xml:space="preserve">4872989 </v>
          </cell>
          <cell r="C5088" t="str">
            <v xml:space="preserve">9901053   </v>
          </cell>
        </row>
        <row r="5089">
          <cell r="B5089" t="str">
            <v xml:space="preserve">4873443 </v>
          </cell>
          <cell r="C5089" t="str">
            <v xml:space="preserve">9901051   </v>
          </cell>
        </row>
        <row r="5090">
          <cell r="B5090" t="str">
            <v xml:space="preserve">4886396 </v>
          </cell>
          <cell r="C5090" t="str">
            <v xml:space="preserve">9901051   </v>
          </cell>
        </row>
        <row r="5091">
          <cell r="B5091" t="str">
            <v xml:space="preserve">4886396 </v>
          </cell>
          <cell r="C5091" t="str">
            <v xml:space="preserve">9901051   </v>
          </cell>
        </row>
        <row r="5092">
          <cell r="B5092" t="str">
            <v xml:space="preserve">4886396 </v>
          </cell>
          <cell r="C5092" t="str">
            <v xml:space="preserve">9901051   </v>
          </cell>
        </row>
        <row r="5093">
          <cell r="B5093" t="str">
            <v xml:space="preserve">4886396 </v>
          </cell>
          <cell r="C5093" t="str">
            <v xml:space="preserve">9901051   </v>
          </cell>
        </row>
        <row r="5094">
          <cell r="B5094" t="str">
            <v xml:space="preserve">4928902 </v>
          </cell>
          <cell r="C5094" t="str">
            <v xml:space="preserve">9901055   </v>
          </cell>
        </row>
        <row r="5095">
          <cell r="B5095" t="str">
            <v xml:space="preserve">4981364 </v>
          </cell>
          <cell r="C5095" t="str">
            <v xml:space="preserve">9901053   </v>
          </cell>
        </row>
        <row r="5096">
          <cell r="B5096" t="str">
            <v xml:space="preserve">4981500 </v>
          </cell>
          <cell r="C5096" t="str">
            <v xml:space="preserve">9901051   </v>
          </cell>
        </row>
        <row r="5097">
          <cell r="B5097" t="str">
            <v xml:space="preserve">4981719 </v>
          </cell>
          <cell r="C5097" t="str">
            <v xml:space="preserve">9901051   </v>
          </cell>
        </row>
        <row r="5098">
          <cell r="B5098" t="str">
            <v xml:space="preserve">4983614 </v>
          </cell>
          <cell r="C5098" t="str">
            <v xml:space="preserve">9901053   </v>
          </cell>
        </row>
        <row r="5099">
          <cell r="B5099" t="str">
            <v xml:space="preserve">4983674 </v>
          </cell>
          <cell r="C5099" t="str">
            <v xml:space="preserve">9901053   </v>
          </cell>
        </row>
        <row r="5100">
          <cell r="B5100" t="str">
            <v xml:space="preserve">4983906 </v>
          </cell>
          <cell r="C5100" t="str">
            <v xml:space="preserve">9901051   </v>
          </cell>
        </row>
        <row r="5101">
          <cell r="B5101" t="str">
            <v xml:space="preserve">4984786 </v>
          </cell>
          <cell r="C5101" t="str">
            <v xml:space="preserve">9901053   </v>
          </cell>
        </row>
        <row r="5102">
          <cell r="B5102" t="str">
            <v xml:space="preserve">4985216 </v>
          </cell>
          <cell r="C5102" t="str">
            <v xml:space="preserve">9901051   </v>
          </cell>
        </row>
        <row r="5103">
          <cell r="B5103" t="str">
            <v xml:space="preserve">4985228 </v>
          </cell>
          <cell r="C5103" t="str">
            <v xml:space="preserve">9901053   </v>
          </cell>
        </row>
        <row r="5104">
          <cell r="B5104" t="str">
            <v xml:space="preserve">4985235 </v>
          </cell>
          <cell r="C5104" t="str">
            <v xml:space="preserve">9901051   </v>
          </cell>
        </row>
        <row r="5105">
          <cell r="B5105" t="str">
            <v xml:space="preserve">4985366 </v>
          </cell>
          <cell r="C5105" t="str">
            <v xml:space="preserve">9901025   </v>
          </cell>
        </row>
        <row r="5106">
          <cell r="B5106" t="str">
            <v xml:space="preserve">4985638 </v>
          </cell>
          <cell r="C5106" t="str">
            <v xml:space="preserve">9901051   </v>
          </cell>
        </row>
        <row r="5107">
          <cell r="B5107" t="str">
            <v xml:space="preserve">4985814 </v>
          </cell>
          <cell r="C5107" t="str">
            <v xml:space="preserve">9901053   </v>
          </cell>
        </row>
        <row r="5108">
          <cell r="B5108" t="str">
            <v xml:space="preserve">4985814 </v>
          </cell>
          <cell r="C5108" t="str">
            <v xml:space="preserve">9901053   </v>
          </cell>
        </row>
        <row r="5109">
          <cell r="B5109" t="str">
            <v xml:space="preserve">4985814 </v>
          </cell>
          <cell r="C5109" t="str">
            <v xml:space="preserve">9901053   </v>
          </cell>
        </row>
        <row r="5110">
          <cell r="B5110" t="str">
            <v xml:space="preserve">4986084 </v>
          </cell>
          <cell r="C5110" t="str">
            <v xml:space="preserve">9901053   </v>
          </cell>
        </row>
        <row r="5111">
          <cell r="B5111" t="str">
            <v xml:space="preserve">4986859 </v>
          </cell>
          <cell r="C5111" t="str">
            <v xml:space="preserve">9901051   </v>
          </cell>
        </row>
        <row r="5112">
          <cell r="B5112" t="str">
            <v xml:space="preserve">4986859 </v>
          </cell>
          <cell r="C5112" t="str">
            <v xml:space="preserve">9901051   </v>
          </cell>
        </row>
        <row r="5113">
          <cell r="B5113" t="str">
            <v xml:space="preserve">4986859 </v>
          </cell>
          <cell r="C5113" t="str">
            <v xml:space="preserve">9901051   </v>
          </cell>
        </row>
        <row r="5114">
          <cell r="B5114" t="str">
            <v xml:space="preserve">4986859 </v>
          </cell>
          <cell r="C5114" t="str">
            <v xml:space="preserve">9901051   </v>
          </cell>
        </row>
        <row r="5115">
          <cell r="B5115" t="str">
            <v xml:space="preserve">4864821 </v>
          </cell>
          <cell r="C5115" t="str">
            <v xml:space="preserve">9901053   </v>
          </cell>
        </row>
        <row r="5116">
          <cell r="B5116" t="str">
            <v xml:space="preserve">4988158 </v>
          </cell>
          <cell r="C5116" t="str">
            <v xml:space="preserve">9901053   </v>
          </cell>
        </row>
        <row r="5117">
          <cell r="B5117" t="str">
            <v xml:space="preserve">4988158 </v>
          </cell>
          <cell r="C5117" t="str">
            <v xml:space="preserve">9901053   </v>
          </cell>
        </row>
        <row r="5118">
          <cell r="B5118" t="str">
            <v xml:space="preserve">4989262 </v>
          </cell>
          <cell r="C5118" t="str">
            <v xml:space="preserve">9901051   </v>
          </cell>
        </row>
        <row r="5119">
          <cell r="B5119" t="str">
            <v xml:space="preserve">2956274 </v>
          </cell>
          <cell r="C5119" t="str">
            <v xml:space="preserve">9901051   </v>
          </cell>
        </row>
        <row r="5120">
          <cell r="B5120" t="str">
            <v xml:space="preserve">2956274 </v>
          </cell>
          <cell r="C5120" t="str">
            <v xml:space="preserve">9901051   </v>
          </cell>
        </row>
        <row r="5121">
          <cell r="B5121" t="str">
            <v xml:space="preserve">2956274 </v>
          </cell>
          <cell r="C5121" t="str">
            <v xml:space="preserve">9901051   </v>
          </cell>
        </row>
        <row r="5122">
          <cell r="B5122" t="str">
            <v xml:space="preserve">2956274 </v>
          </cell>
          <cell r="C5122" t="str">
            <v xml:space="preserve">9901051   </v>
          </cell>
        </row>
        <row r="5123">
          <cell r="B5123" t="str">
            <v xml:space="preserve">2956274 </v>
          </cell>
          <cell r="C5123" t="str">
            <v xml:space="preserve">9901051   </v>
          </cell>
        </row>
        <row r="5124">
          <cell r="B5124" t="str">
            <v xml:space="preserve">3304957 </v>
          </cell>
          <cell r="C5124" t="str">
            <v xml:space="preserve">9901055   </v>
          </cell>
        </row>
        <row r="5125">
          <cell r="B5125" t="str">
            <v xml:space="preserve">3316248 </v>
          </cell>
          <cell r="C5125" t="str">
            <v xml:space="preserve">9901055   </v>
          </cell>
        </row>
        <row r="5126">
          <cell r="B5126" t="str">
            <v xml:space="preserve">3433520 </v>
          </cell>
          <cell r="C5126" t="str">
            <v xml:space="preserve">9901051   </v>
          </cell>
        </row>
        <row r="5127">
          <cell r="B5127" t="str">
            <v xml:space="preserve">3433520 </v>
          </cell>
          <cell r="C5127" t="str">
            <v xml:space="preserve">9901051   </v>
          </cell>
        </row>
        <row r="5128">
          <cell r="B5128" t="str">
            <v xml:space="preserve">3433520 </v>
          </cell>
          <cell r="C5128" t="str">
            <v xml:space="preserve">9901051   </v>
          </cell>
        </row>
        <row r="5129">
          <cell r="B5129" t="str">
            <v xml:space="preserve">4994530 </v>
          </cell>
          <cell r="C5129" t="str">
            <v xml:space="preserve">9901051   </v>
          </cell>
        </row>
        <row r="5130">
          <cell r="B5130" t="str">
            <v xml:space="preserve">4994530 </v>
          </cell>
          <cell r="C5130" t="str">
            <v xml:space="preserve">9901051   </v>
          </cell>
        </row>
        <row r="5131">
          <cell r="B5131" t="str">
            <v xml:space="preserve">4994530 </v>
          </cell>
          <cell r="C5131" t="str">
            <v xml:space="preserve">9901051   </v>
          </cell>
        </row>
        <row r="5132">
          <cell r="B5132" t="str">
            <v xml:space="preserve">4994530 </v>
          </cell>
          <cell r="C5132" t="str">
            <v xml:space="preserve">9901051   </v>
          </cell>
        </row>
        <row r="5133">
          <cell r="B5133" t="str">
            <v xml:space="preserve">4994530 </v>
          </cell>
          <cell r="C5133" t="str">
            <v xml:space="preserve">9901051   </v>
          </cell>
        </row>
        <row r="5134">
          <cell r="B5134" t="str">
            <v xml:space="preserve">4994687 </v>
          </cell>
          <cell r="C5134" t="str">
            <v xml:space="preserve">9901053   </v>
          </cell>
        </row>
        <row r="5135">
          <cell r="B5135" t="str">
            <v xml:space="preserve">4994687 </v>
          </cell>
          <cell r="C5135" t="str">
            <v xml:space="preserve">9901053   </v>
          </cell>
        </row>
        <row r="5136">
          <cell r="B5136" t="str">
            <v xml:space="preserve">4994687 </v>
          </cell>
          <cell r="C5136" t="str">
            <v xml:space="preserve">9901053   </v>
          </cell>
        </row>
        <row r="5137">
          <cell r="B5137" t="str">
            <v xml:space="preserve">4995234 </v>
          </cell>
          <cell r="C5137" t="str">
            <v xml:space="preserve">9901053   </v>
          </cell>
        </row>
        <row r="5138">
          <cell r="B5138" t="str">
            <v xml:space="preserve">4995234 </v>
          </cell>
          <cell r="C5138" t="str">
            <v xml:space="preserve">9901053   </v>
          </cell>
        </row>
        <row r="5139">
          <cell r="B5139" t="str">
            <v xml:space="preserve">4995234 </v>
          </cell>
          <cell r="C5139" t="str">
            <v xml:space="preserve">9901053   </v>
          </cell>
        </row>
        <row r="5140">
          <cell r="B5140" t="str">
            <v xml:space="preserve">4995234 </v>
          </cell>
          <cell r="C5140" t="str">
            <v xml:space="preserve">9901053   </v>
          </cell>
        </row>
        <row r="5141">
          <cell r="B5141" t="str">
            <v xml:space="preserve">4995234 </v>
          </cell>
          <cell r="C5141" t="str">
            <v xml:space="preserve">9901053   </v>
          </cell>
        </row>
        <row r="5142">
          <cell r="B5142" t="str">
            <v xml:space="preserve">4995727 </v>
          </cell>
          <cell r="C5142" t="str">
            <v xml:space="preserve">9901053   </v>
          </cell>
        </row>
        <row r="5143">
          <cell r="B5143" t="str">
            <v xml:space="preserve">4996541 </v>
          </cell>
          <cell r="C5143" t="str">
            <v xml:space="preserve">9901053   </v>
          </cell>
        </row>
        <row r="5144">
          <cell r="B5144" t="str">
            <v xml:space="preserve">4996541 </v>
          </cell>
          <cell r="C5144" t="str">
            <v xml:space="preserve">9901053   </v>
          </cell>
        </row>
        <row r="5145">
          <cell r="B5145" t="str">
            <v xml:space="preserve">4997902 </v>
          </cell>
          <cell r="C5145" t="str">
            <v xml:space="preserve">9901025   </v>
          </cell>
        </row>
        <row r="5146">
          <cell r="B5146" t="str">
            <v xml:space="preserve">4997902 </v>
          </cell>
          <cell r="C5146" t="str">
            <v xml:space="preserve">9901025   </v>
          </cell>
        </row>
        <row r="5147">
          <cell r="B5147" t="str">
            <v xml:space="preserve">4997902 </v>
          </cell>
          <cell r="C5147" t="str">
            <v xml:space="preserve">9901025   </v>
          </cell>
        </row>
        <row r="5148">
          <cell r="B5148" t="str">
            <v xml:space="preserve">4997902 </v>
          </cell>
          <cell r="C5148" t="str">
            <v xml:space="preserve">9901025   </v>
          </cell>
        </row>
        <row r="5149">
          <cell r="B5149" t="str">
            <v xml:space="preserve">4997902 </v>
          </cell>
          <cell r="C5149" t="str">
            <v xml:space="preserve">9901025   </v>
          </cell>
        </row>
        <row r="5150">
          <cell r="B5150" t="str">
            <v xml:space="preserve">4997902 </v>
          </cell>
          <cell r="C5150" t="str">
            <v xml:space="preserve">9901025   </v>
          </cell>
        </row>
        <row r="5151">
          <cell r="B5151" t="str">
            <v xml:space="preserve">4997902 </v>
          </cell>
          <cell r="C5151" t="str">
            <v xml:space="preserve">9901025   </v>
          </cell>
        </row>
        <row r="5152">
          <cell r="B5152" t="str">
            <v xml:space="preserve">4997902 </v>
          </cell>
          <cell r="C5152" t="str">
            <v xml:space="preserve">9901025   </v>
          </cell>
        </row>
        <row r="5153">
          <cell r="B5153" t="str">
            <v xml:space="preserve">4998444 </v>
          </cell>
          <cell r="C5153" t="str">
            <v xml:space="preserve">9901051   </v>
          </cell>
        </row>
        <row r="5154">
          <cell r="B5154" t="str">
            <v xml:space="preserve">4998444 </v>
          </cell>
          <cell r="C5154" t="str">
            <v xml:space="preserve">9901051   </v>
          </cell>
        </row>
        <row r="5155">
          <cell r="B5155" t="str">
            <v xml:space="preserve">4972167 </v>
          </cell>
          <cell r="C5155" t="str">
            <v xml:space="preserve">9901051   </v>
          </cell>
        </row>
        <row r="5156">
          <cell r="B5156" t="str">
            <v xml:space="preserve">4972167 </v>
          </cell>
          <cell r="C5156" t="str">
            <v xml:space="preserve">9901055   </v>
          </cell>
        </row>
        <row r="5157">
          <cell r="B5157" t="str">
            <v xml:space="preserve">4972167 </v>
          </cell>
          <cell r="C5157" t="str">
            <v xml:space="preserve">9901055   </v>
          </cell>
        </row>
        <row r="5158">
          <cell r="B5158" t="str">
            <v xml:space="preserve">5000597 </v>
          </cell>
          <cell r="C5158" t="str">
            <v xml:space="preserve">9901053   </v>
          </cell>
        </row>
        <row r="5159">
          <cell r="B5159" t="str">
            <v xml:space="preserve">5001133 </v>
          </cell>
          <cell r="C5159" t="str">
            <v xml:space="preserve">9901053   </v>
          </cell>
        </row>
        <row r="5160">
          <cell r="B5160" t="str">
            <v xml:space="preserve">5001133 </v>
          </cell>
          <cell r="C5160" t="str">
            <v xml:space="preserve">9901053   </v>
          </cell>
        </row>
        <row r="5161">
          <cell r="B5161" t="str">
            <v xml:space="preserve">5001133 </v>
          </cell>
          <cell r="C5161" t="str">
            <v xml:space="preserve">9901053   </v>
          </cell>
        </row>
        <row r="5162">
          <cell r="B5162" t="str">
            <v xml:space="preserve">5002092 </v>
          </cell>
          <cell r="C5162" t="str">
            <v xml:space="preserve">9901051   </v>
          </cell>
        </row>
        <row r="5163">
          <cell r="B5163" t="str">
            <v xml:space="preserve">5004164 </v>
          </cell>
          <cell r="C5163" t="str">
            <v xml:space="preserve">9901025   </v>
          </cell>
        </row>
        <row r="5164">
          <cell r="B5164" t="str">
            <v xml:space="preserve">4929773 </v>
          </cell>
          <cell r="C5164" t="str">
            <v xml:space="preserve">9901053   </v>
          </cell>
        </row>
        <row r="5165">
          <cell r="B5165" t="str">
            <v xml:space="preserve">4929773 </v>
          </cell>
          <cell r="C5165" t="str">
            <v xml:space="preserve">9901053   </v>
          </cell>
        </row>
        <row r="5166">
          <cell r="B5166" t="str">
            <v xml:space="preserve">4929773 </v>
          </cell>
          <cell r="C5166" t="str">
            <v xml:space="preserve">9901053   </v>
          </cell>
        </row>
        <row r="5167">
          <cell r="B5167" t="str">
            <v xml:space="preserve">5004532 </v>
          </cell>
          <cell r="C5167" t="str">
            <v xml:space="preserve">9901053   </v>
          </cell>
        </row>
        <row r="5168">
          <cell r="B5168" t="str">
            <v xml:space="preserve">5006234 </v>
          </cell>
          <cell r="C5168" t="str">
            <v xml:space="preserve">9901053   </v>
          </cell>
        </row>
        <row r="5169">
          <cell r="B5169" t="str">
            <v xml:space="preserve">5006234 </v>
          </cell>
          <cell r="C5169" t="str">
            <v xml:space="preserve">9901053   </v>
          </cell>
        </row>
        <row r="5170">
          <cell r="B5170" t="str">
            <v xml:space="preserve">5006234 </v>
          </cell>
          <cell r="C5170" t="str">
            <v xml:space="preserve">9901025   </v>
          </cell>
        </row>
        <row r="5171">
          <cell r="B5171" t="str">
            <v xml:space="preserve">5006476 </v>
          </cell>
          <cell r="C5171" t="str">
            <v xml:space="preserve">9901053   </v>
          </cell>
        </row>
        <row r="5172">
          <cell r="B5172" t="str">
            <v xml:space="preserve">5006585 </v>
          </cell>
          <cell r="C5172" t="str">
            <v xml:space="preserve">9901053   </v>
          </cell>
        </row>
        <row r="5173">
          <cell r="B5173" t="str">
            <v xml:space="preserve">5007435 </v>
          </cell>
          <cell r="C5173" t="str">
            <v xml:space="preserve">9901053   </v>
          </cell>
        </row>
        <row r="5174">
          <cell r="B5174" t="str">
            <v xml:space="preserve">1656146 </v>
          </cell>
          <cell r="C5174" t="str">
            <v xml:space="preserve">9901051   </v>
          </cell>
        </row>
        <row r="5175">
          <cell r="B5175" t="str">
            <v xml:space="preserve">1656146 </v>
          </cell>
          <cell r="C5175" t="str">
            <v xml:space="preserve">9901051   </v>
          </cell>
        </row>
        <row r="5176">
          <cell r="B5176" t="str">
            <v xml:space="preserve">5007670 </v>
          </cell>
          <cell r="C5176" t="str">
            <v xml:space="preserve">9901053   </v>
          </cell>
        </row>
        <row r="5177">
          <cell r="B5177" t="str">
            <v xml:space="preserve">5007670 </v>
          </cell>
          <cell r="C5177" t="str">
            <v xml:space="preserve">9901053   </v>
          </cell>
        </row>
        <row r="5178">
          <cell r="B5178" t="str">
            <v xml:space="preserve">5007670 </v>
          </cell>
          <cell r="C5178" t="str">
            <v xml:space="preserve">9901053   </v>
          </cell>
        </row>
        <row r="5179">
          <cell r="B5179" t="str">
            <v xml:space="preserve">5007736 </v>
          </cell>
          <cell r="C5179" t="str">
            <v xml:space="preserve">9901053   </v>
          </cell>
        </row>
        <row r="5180">
          <cell r="B5180" t="str">
            <v xml:space="preserve">5007736 </v>
          </cell>
          <cell r="C5180" t="str">
            <v xml:space="preserve">9901053   </v>
          </cell>
        </row>
        <row r="5181">
          <cell r="B5181" t="str">
            <v xml:space="preserve">5007736 </v>
          </cell>
          <cell r="C5181" t="str">
            <v xml:space="preserve">9901053   </v>
          </cell>
        </row>
        <row r="5182">
          <cell r="B5182" t="str">
            <v xml:space="preserve">5007736 </v>
          </cell>
          <cell r="C5182" t="str">
            <v xml:space="preserve">9901053   </v>
          </cell>
        </row>
        <row r="5183">
          <cell r="B5183" t="str">
            <v xml:space="preserve">5007899 </v>
          </cell>
          <cell r="C5183" t="str">
            <v xml:space="preserve">9901053   </v>
          </cell>
        </row>
        <row r="5184">
          <cell r="B5184" t="str">
            <v xml:space="preserve">5007899 </v>
          </cell>
          <cell r="C5184" t="str">
            <v xml:space="preserve">9901053   </v>
          </cell>
        </row>
        <row r="5185">
          <cell r="B5185" t="str">
            <v xml:space="preserve">5007899 </v>
          </cell>
          <cell r="C5185" t="str">
            <v xml:space="preserve">9901053   </v>
          </cell>
        </row>
        <row r="5186">
          <cell r="B5186" t="str">
            <v xml:space="preserve">5007899 </v>
          </cell>
          <cell r="C5186" t="str">
            <v xml:space="preserve">9901053   </v>
          </cell>
        </row>
        <row r="5187">
          <cell r="B5187" t="str">
            <v xml:space="preserve">5010133 </v>
          </cell>
          <cell r="C5187" t="str">
            <v xml:space="preserve">9901053   </v>
          </cell>
        </row>
        <row r="5188">
          <cell r="B5188" t="str">
            <v xml:space="preserve">5010764 </v>
          </cell>
          <cell r="C5188" t="str">
            <v xml:space="preserve">9901051   </v>
          </cell>
        </row>
        <row r="5189">
          <cell r="B5189" t="str">
            <v xml:space="preserve">5010764 </v>
          </cell>
          <cell r="C5189" t="str">
            <v xml:space="preserve">9901051   </v>
          </cell>
        </row>
        <row r="5190">
          <cell r="B5190" t="str">
            <v xml:space="preserve">5010764 </v>
          </cell>
          <cell r="C5190" t="str">
            <v xml:space="preserve">9901051   </v>
          </cell>
        </row>
        <row r="5191">
          <cell r="B5191" t="str">
            <v xml:space="preserve">5010764 </v>
          </cell>
          <cell r="C5191" t="str">
            <v xml:space="preserve">9901051   </v>
          </cell>
        </row>
        <row r="5192">
          <cell r="B5192" t="str">
            <v xml:space="preserve">5010764 </v>
          </cell>
          <cell r="C5192" t="str">
            <v xml:space="preserve">9901051   </v>
          </cell>
        </row>
        <row r="5193">
          <cell r="B5193" t="str">
            <v xml:space="preserve">5010764 </v>
          </cell>
          <cell r="C5193" t="str">
            <v xml:space="preserve">9901051   </v>
          </cell>
        </row>
        <row r="5194">
          <cell r="B5194" t="str">
            <v xml:space="preserve">5010856 </v>
          </cell>
          <cell r="C5194" t="str">
            <v xml:space="preserve">9901025   </v>
          </cell>
        </row>
        <row r="5195">
          <cell r="B5195" t="str">
            <v xml:space="preserve">4942779 </v>
          </cell>
          <cell r="C5195" t="str">
            <v xml:space="preserve">9901053   </v>
          </cell>
        </row>
        <row r="5196">
          <cell r="B5196" t="str">
            <v xml:space="preserve">5011893 </v>
          </cell>
          <cell r="C5196" t="str">
            <v xml:space="preserve">9901053   </v>
          </cell>
        </row>
        <row r="5197">
          <cell r="B5197" t="str">
            <v xml:space="preserve">5011893 </v>
          </cell>
          <cell r="C5197" t="str">
            <v xml:space="preserve">9901053   </v>
          </cell>
        </row>
        <row r="5198">
          <cell r="B5198" t="str">
            <v xml:space="preserve">4743348 </v>
          </cell>
          <cell r="C5198" t="str">
            <v xml:space="preserve">9901025   </v>
          </cell>
        </row>
        <row r="5199">
          <cell r="B5199" t="str">
            <v xml:space="preserve">2834635 </v>
          </cell>
          <cell r="C5199" t="str">
            <v xml:space="preserve">9901053   </v>
          </cell>
        </row>
        <row r="5200">
          <cell r="B5200" t="str">
            <v xml:space="preserve">2834635 </v>
          </cell>
          <cell r="C5200" t="str">
            <v xml:space="preserve">9901053   </v>
          </cell>
        </row>
        <row r="5201">
          <cell r="B5201" t="str">
            <v xml:space="preserve">5015495 </v>
          </cell>
          <cell r="C5201" t="str">
            <v xml:space="preserve">9901053   </v>
          </cell>
        </row>
        <row r="5202">
          <cell r="B5202" t="str">
            <v xml:space="preserve">5015495 </v>
          </cell>
          <cell r="C5202" t="str">
            <v xml:space="preserve">9901053   </v>
          </cell>
        </row>
        <row r="5203">
          <cell r="B5203" t="str">
            <v xml:space="preserve">5018023 </v>
          </cell>
          <cell r="C5203" t="str">
            <v xml:space="preserve">9901053   </v>
          </cell>
        </row>
        <row r="5204">
          <cell r="B5204" t="str">
            <v xml:space="preserve">5018023 </v>
          </cell>
          <cell r="C5204" t="str">
            <v xml:space="preserve">9901053   </v>
          </cell>
        </row>
        <row r="5205">
          <cell r="B5205" t="str">
            <v xml:space="preserve">5018023 </v>
          </cell>
          <cell r="C5205" t="str">
            <v xml:space="preserve">9901053   </v>
          </cell>
        </row>
        <row r="5206">
          <cell r="B5206" t="str">
            <v xml:space="preserve">5018023 </v>
          </cell>
          <cell r="C5206" t="str">
            <v xml:space="preserve">9901053   </v>
          </cell>
        </row>
        <row r="5207">
          <cell r="B5207" t="str">
            <v xml:space="preserve">5018566 </v>
          </cell>
          <cell r="C5207" t="str">
            <v xml:space="preserve">9901051   </v>
          </cell>
        </row>
        <row r="5208">
          <cell r="B5208" t="str">
            <v xml:space="preserve">5019166 </v>
          </cell>
          <cell r="C5208" t="str">
            <v xml:space="preserve">9901053   </v>
          </cell>
        </row>
        <row r="5209">
          <cell r="B5209" t="str">
            <v xml:space="preserve">5019166 </v>
          </cell>
          <cell r="C5209" t="str">
            <v xml:space="preserve">9901053   </v>
          </cell>
        </row>
        <row r="5210">
          <cell r="B5210" t="str">
            <v xml:space="preserve">5019166 </v>
          </cell>
          <cell r="C5210" t="str">
            <v xml:space="preserve">9901053   </v>
          </cell>
        </row>
        <row r="5211">
          <cell r="B5211" t="str">
            <v xml:space="preserve">5019166 </v>
          </cell>
          <cell r="C5211" t="str">
            <v xml:space="preserve">9901053   </v>
          </cell>
        </row>
        <row r="5212">
          <cell r="B5212" t="str">
            <v xml:space="preserve">5019166 </v>
          </cell>
          <cell r="C5212" t="str">
            <v xml:space="preserve">9901053   </v>
          </cell>
        </row>
        <row r="5213">
          <cell r="B5213" t="str">
            <v xml:space="preserve">5019315 </v>
          </cell>
          <cell r="C5213" t="str">
            <v xml:space="preserve">9901053   </v>
          </cell>
        </row>
        <row r="5214">
          <cell r="B5214" t="str">
            <v xml:space="preserve">5019315 </v>
          </cell>
          <cell r="C5214" t="str">
            <v xml:space="preserve">9901053   </v>
          </cell>
        </row>
        <row r="5215">
          <cell r="B5215" t="str">
            <v xml:space="preserve">5019315 </v>
          </cell>
          <cell r="C5215" t="str">
            <v xml:space="preserve">9901053   </v>
          </cell>
        </row>
        <row r="5216">
          <cell r="B5216" t="str">
            <v xml:space="preserve">5019315 </v>
          </cell>
          <cell r="C5216" t="str">
            <v xml:space="preserve">9901053   </v>
          </cell>
        </row>
        <row r="5217">
          <cell r="B5217" t="str">
            <v xml:space="preserve">5019960 </v>
          </cell>
          <cell r="C5217" t="str">
            <v xml:space="preserve">9901051   </v>
          </cell>
        </row>
        <row r="5218">
          <cell r="B5218" t="str">
            <v xml:space="preserve">5020438 </v>
          </cell>
          <cell r="C5218" t="str">
            <v xml:space="preserve">9901051   </v>
          </cell>
        </row>
        <row r="5219">
          <cell r="B5219" t="str">
            <v xml:space="preserve">5020438 </v>
          </cell>
          <cell r="C5219" t="str">
            <v xml:space="preserve">9901051   </v>
          </cell>
        </row>
        <row r="5220">
          <cell r="B5220" t="str">
            <v xml:space="preserve">5020438 </v>
          </cell>
          <cell r="C5220" t="str">
            <v xml:space="preserve">9901051   </v>
          </cell>
        </row>
        <row r="5221">
          <cell r="B5221" t="str">
            <v xml:space="preserve">5020467 </v>
          </cell>
          <cell r="C5221" t="str">
            <v xml:space="preserve">9901053   </v>
          </cell>
        </row>
        <row r="5222">
          <cell r="B5222" t="str">
            <v xml:space="preserve">5020467 </v>
          </cell>
          <cell r="C5222" t="str">
            <v xml:space="preserve">9901053   </v>
          </cell>
        </row>
        <row r="5223">
          <cell r="B5223" t="str">
            <v xml:space="preserve">5020565 </v>
          </cell>
          <cell r="C5223" t="str">
            <v xml:space="preserve">9901053   </v>
          </cell>
        </row>
        <row r="5224">
          <cell r="B5224" t="str">
            <v xml:space="preserve">5020565 </v>
          </cell>
          <cell r="C5224" t="str">
            <v xml:space="preserve">9901053   </v>
          </cell>
        </row>
        <row r="5225">
          <cell r="B5225" t="str">
            <v xml:space="preserve">5020565 </v>
          </cell>
          <cell r="C5225" t="str">
            <v xml:space="preserve">9901053   </v>
          </cell>
        </row>
        <row r="5226">
          <cell r="B5226" t="str">
            <v xml:space="preserve">5020565 </v>
          </cell>
          <cell r="C5226" t="str">
            <v xml:space="preserve">9901053   </v>
          </cell>
        </row>
        <row r="5227">
          <cell r="B5227" t="str">
            <v xml:space="preserve">5020565 </v>
          </cell>
          <cell r="C5227" t="str">
            <v xml:space="preserve">9901053   </v>
          </cell>
        </row>
        <row r="5228">
          <cell r="B5228" t="str">
            <v xml:space="preserve">5020565 </v>
          </cell>
          <cell r="C5228" t="str">
            <v xml:space="preserve">9901053   </v>
          </cell>
        </row>
        <row r="5229">
          <cell r="B5229" t="str">
            <v xml:space="preserve">5020565 </v>
          </cell>
          <cell r="C5229" t="str">
            <v xml:space="preserve">9901053   </v>
          </cell>
        </row>
        <row r="5230">
          <cell r="B5230" t="str">
            <v xml:space="preserve">5021640 </v>
          </cell>
          <cell r="C5230" t="str">
            <v xml:space="preserve">9901053   </v>
          </cell>
        </row>
        <row r="5231">
          <cell r="B5231" t="str">
            <v xml:space="preserve">5021640 </v>
          </cell>
          <cell r="C5231" t="str">
            <v xml:space="preserve">9901053   </v>
          </cell>
        </row>
        <row r="5232">
          <cell r="B5232" t="str">
            <v xml:space="preserve">5021640 </v>
          </cell>
          <cell r="C5232" t="str">
            <v xml:space="preserve">9901053   </v>
          </cell>
        </row>
        <row r="5233">
          <cell r="B5233" t="str">
            <v xml:space="preserve">4202919 </v>
          </cell>
          <cell r="C5233" t="str">
            <v xml:space="preserve">9901051   </v>
          </cell>
        </row>
        <row r="5234">
          <cell r="B5234" t="str">
            <v xml:space="preserve">4202919 </v>
          </cell>
          <cell r="C5234" t="str">
            <v xml:space="preserve">9901051   </v>
          </cell>
        </row>
        <row r="5235">
          <cell r="B5235" t="str">
            <v xml:space="preserve">4202919 </v>
          </cell>
          <cell r="C5235" t="str">
            <v xml:space="preserve">9901051   </v>
          </cell>
        </row>
        <row r="5236">
          <cell r="B5236" t="str">
            <v xml:space="preserve">5022471 </v>
          </cell>
          <cell r="C5236" t="str">
            <v xml:space="preserve">9901053   </v>
          </cell>
        </row>
        <row r="5237">
          <cell r="B5237" t="str">
            <v xml:space="preserve">5023574 </v>
          </cell>
          <cell r="C5237" t="str">
            <v xml:space="preserve">9901051   </v>
          </cell>
        </row>
        <row r="5238">
          <cell r="B5238" t="str">
            <v xml:space="preserve">5023633 </v>
          </cell>
          <cell r="C5238" t="str">
            <v xml:space="preserve">9901055   </v>
          </cell>
        </row>
        <row r="5239">
          <cell r="B5239" t="str">
            <v xml:space="preserve">5023645 </v>
          </cell>
          <cell r="C5239" t="str">
            <v xml:space="preserve">9901051   </v>
          </cell>
        </row>
        <row r="5240">
          <cell r="B5240" t="str">
            <v xml:space="preserve">5025369 </v>
          </cell>
          <cell r="C5240" t="str">
            <v xml:space="preserve">9901027   </v>
          </cell>
        </row>
        <row r="5241">
          <cell r="B5241" t="str">
            <v xml:space="preserve">5026862 </v>
          </cell>
          <cell r="C5241" t="str">
            <v xml:space="preserve">9901051   </v>
          </cell>
        </row>
        <row r="5242">
          <cell r="B5242" t="str">
            <v xml:space="preserve">5026862 </v>
          </cell>
          <cell r="C5242" t="str">
            <v xml:space="preserve">9901051   </v>
          </cell>
        </row>
        <row r="5243">
          <cell r="B5243" t="str">
            <v xml:space="preserve">5026941 </v>
          </cell>
          <cell r="C5243" t="str">
            <v xml:space="preserve">9901029   </v>
          </cell>
        </row>
        <row r="5244">
          <cell r="B5244" t="str">
            <v xml:space="preserve">5027971 </v>
          </cell>
          <cell r="C5244" t="str">
            <v xml:space="preserve">9901053   </v>
          </cell>
        </row>
        <row r="5245">
          <cell r="B5245" t="str">
            <v xml:space="preserve">5027971 </v>
          </cell>
          <cell r="C5245" t="str">
            <v xml:space="preserve">9901053   </v>
          </cell>
        </row>
        <row r="5246">
          <cell r="B5246" t="str">
            <v xml:space="preserve">5029967 </v>
          </cell>
          <cell r="C5246" t="str">
            <v xml:space="preserve">9901053   </v>
          </cell>
        </row>
        <row r="5247">
          <cell r="B5247" t="str">
            <v xml:space="preserve">5030854 </v>
          </cell>
          <cell r="C5247" t="str">
            <v xml:space="preserve">9901053   </v>
          </cell>
        </row>
        <row r="5248">
          <cell r="B5248" t="str">
            <v xml:space="preserve">4861921 </v>
          </cell>
          <cell r="C5248" t="str">
            <v xml:space="preserve">9901057   </v>
          </cell>
        </row>
        <row r="5249">
          <cell r="B5249" t="str">
            <v xml:space="preserve">5031201 </v>
          </cell>
          <cell r="C5249" t="str">
            <v xml:space="preserve">9901051   </v>
          </cell>
        </row>
        <row r="5250">
          <cell r="B5250" t="str">
            <v xml:space="preserve">5031201 </v>
          </cell>
          <cell r="C5250" t="str">
            <v xml:space="preserve">9901051   </v>
          </cell>
        </row>
        <row r="5251">
          <cell r="B5251" t="str">
            <v xml:space="preserve">5032494 </v>
          </cell>
          <cell r="C5251" t="str">
            <v xml:space="preserve">9901053   </v>
          </cell>
        </row>
        <row r="5252">
          <cell r="B5252" t="str">
            <v xml:space="preserve">5034034 </v>
          </cell>
          <cell r="C5252" t="str">
            <v xml:space="preserve">9901051   </v>
          </cell>
        </row>
        <row r="5253">
          <cell r="B5253" t="str">
            <v xml:space="preserve">5034871 </v>
          </cell>
          <cell r="C5253" t="str">
            <v xml:space="preserve">9901055   </v>
          </cell>
        </row>
        <row r="5254">
          <cell r="B5254" t="str">
            <v xml:space="preserve">5034871 </v>
          </cell>
          <cell r="C5254" t="str">
            <v xml:space="preserve">9901055   </v>
          </cell>
        </row>
        <row r="5255">
          <cell r="B5255" t="str">
            <v xml:space="preserve">5035030 </v>
          </cell>
          <cell r="C5255" t="str">
            <v xml:space="preserve">9901025   </v>
          </cell>
        </row>
        <row r="5256">
          <cell r="B5256" t="str">
            <v xml:space="preserve">5035030 </v>
          </cell>
          <cell r="C5256" t="str">
            <v xml:space="preserve">9901025   </v>
          </cell>
        </row>
        <row r="5257">
          <cell r="B5257" t="str">
            <v xml:space="preserve">5035030 </v>
          </cell>
          <cell r="C5257" t="str">
            <v xml:space="preserve">9901025   </v>
          </cell>
        </row>
        <row r="5258">
          <cell r="B5258" t="str">
            <v xml:space="preserve">5035030 </v>
          </cell>
          <cell r="C5258" t="str">
            <v xml:space="preserve">9901025   </v>
          </cell>
        </row>
        <row r="5259">
          <cell r="B5259" t="str">
            <v xml:space="preserve">5035030 </v>
          </cell>
          <cell r="C5259" t="str">
            <v xml:space="preserve">9901025   </v>
          </cell>
        </row>
        <row r="5260">
          <cell r="B5260" t="str">
            <v xml:space="preserve">5035030 </v>
          </cell>
          <cell r="C5260" t="str">
            <v xml:space="preserve">9901025   </v>
          </cell>
        </row>
        <row r="5261">
          <cell r="B5261" t="str">
            <v xml:space="preserve">5035055 </v>
          </cell>
          <cell r="C5261" t="str">
            <v xml:space="preserve">9901051   </v>
          </cell>
        </row>
        <row r="5262">
          <cell r="B5262" t="str">
            <v xml:space="preserve">5035430 </v>
          </cell>
          <cell r="C5262" t="str">
            <v xml:space="preserve">9901025   </v>
          </cell>
        </row>
        <row r="5263">
          <cell r="B5263" t="str">
            <v xml:space="preserve">5035930 </v>
          </cell>
          <cell r="C5263" t="str">
            <v xml:space="preserve">9901053   </v>
          </cell>
        </row>
        <row r="5264">
          <cell r="B5264" t="str">
            <v xml:space="preserve">5035930 </v>
          </cell>
          <cell r="C5264" t="str">
            <v xml:space="preserve">9901053   </v>
          </cell>
        </row>
        <row r="5265">
          <cell r="B5265" t="str">
            <v xml:space="preserve">5035930 </v>
          </cell>
          <cell r="C5265" t="str">
            <v xml:space="preserve">9901053   </v>
          </cell>
        </row>
        <row r="5266">
          <cell r="B5266" t="str">
            <v xml:space="preserve">5036898 </v>
          </cell>
          <cell r="C5266" t="str">
            <v xml:space="preserve">9901027   </v>
          </cell>
        </row>
        <row r="5267">
          <cell r="B5267" t="str">
            <v xml:space="preserve">5036898 </v>
          </cell>
          <cell r="C5267" t="str">
            <v xml:space="preserve">9901027   </v>
          </cell>
        </row>
        <row r="5268">
          <cell r="B5268" t="str">
            <v xml:space="preserve">5037433 </v>
          </cell>
          <cell r="C5268" t="str">
            <v xml:space="preserve">9901053   </v>
          </cell>
        </row>
        <row r="5269">
          <cell r="B5269" t="str">
            <v xml:space="preserve">5037433 </v>
          </cell>
          <cell r="C5269" t="str">
            <v xml:space="preserve">9901053   </v>
          </cell>
        </row>
        <row r="5270">
          <cell r="B5270" t="str">
            <v xml:space="preserve">5037935 </v>
          </cell>
          <cell r="C5270" t="str">
            <v xml:space="preserve">9901053   </v>
          </cell>
        </row>
        <row r="5271">
          <cell r="B5271" t="str">
            <v xml:space="preserve">5037935 </v>
          </cell>
          <cell r="C5271" t="str">
            <v xml:space="preserve">9901053   </v>
          </cell>
        </row>
        <row r="5272">
          <cell r="B5272" t="str">
            <v xml:space="preserve">5037935 </v>
          </cell>
          <cell r="C5272" t="str">
            <v xml:space="preserve">9901053   </v>
          </cell>
        </row>
        <row r="5273">
          <cell r="B5273" t="str">
            <v xml:space="preserve">5037935 </v>
          </cell>
          <cell r="C5273" t="str">
            <v xml:space="preserve">9901053   </v>
          </cell>
        </row>
        <row r="5274">
          <cell r="B5274" t="str">
            <v xml:space="preserve">5037935 </v>
          </cell>
          <cell r="C5274" t="str">
            <v xml:space="preserve">9901053   </v>
          </cell>
        </row>
        <row r="5275">
          <cell r="B5275" t="str">
            <v xml:space="preserve">5038180 </v>
          </cell>
          <cell r="C5275" t="str">
            <v xml:space="preserve">9901051   </v>
          </cell>
        </row>
        <row r="5276">
          <cell r="B5276" t="str">
            <v xml:space="preserve">5038180 </v>
          </cell>
          <cell r="C5276" t="str">
            <v xml:space="preserve">9901051   </v>
          </cell>
        </row>
        <row r="5277">
          <cell r="B5277" t="str">
            <v xml:space="preserve">5040485 </v>
          </cell>
          <cell r="C5277" t="str">
            <v xml:space="preserve">9901053   </v>
          </cell>
        </row>
        <row r="5278">
          <cell r="B5278" t="str">
            <v xml:space="preserve">5041302 </v>
          </cell>
          <cell r="C5278" t="str">
            <v xml:space="preserve">9901051   </v>
          </cell>
        </row>
        <row r="5279">
          <cell r="B5279" t="str">
            <v xml:space="preserve">5041604 </v>
          </cell>
          <cell r="C5279" t="str">
            <v xml:space="preserve">9901053   </v>
          </cell>
        </row>
        <row r="5280">
          <cell r="B5280" t="str">
            <v xml:space="preserve">5041604 </v>
          </cell>
          <cell r="C5280" t="str">
            <v xml:space="preserve">9901053   </v>
          </cell>
        </row>
        <row r="5281">
          <cell r="B5281" t="str">
            <v xml:space="preserve">5042770 </v>
          </cell>
          <cell r="C5281" t="str">
            <v xml:space="preserve">9901053   </v>
          </cell>
        </row>
        <row r="5282">
          <cell r="B5282" t="str">
            <v xml:space="preserve">5043305 </v>
          </cell>
          <cell r="C5282" t="str">
            <v xml:space="preserve">9901051   </v>
          </cell>
        </row>
        <row r="5283">
          <cell r="B5283" t="str">
            <v xml:space="preserve">5043305 </v>
          </cell>
          <cell r="C5283" t="str">
            <v xml:space="preserve">9901051   </v>
          </cell>
        </row>
        <row r="5284">
          <cell r="B5284" t="str">
            <v xml:space="preserve">5043305 </v>
          </cell>
          <cell r="C5284" t="str">
            <v xml:space="preserve">9901051   </v>
          </cell>
        </row>
        <row r="5285">
          <cell r="B5285" t="str">
            <v xml:space="preserve">5043793 </v>
          </cell>
          <cell r="C5285" t="str">
            <v xml:space="preserve">9901051   </v>
          </cell>
        </row>
        <row r="5286">
          <cell r="B5286" t="str">
            <v xml:space="preserve">5043793 </v>
          </cell>
          <cell r="C5286" t="str">
            <v xml:space="preserve">9901051   </v>
          </cell>
        </row>
        <row r="5287">
          <cell r="B5287" t="str">
            <v xml:space="preserve">5044327 </v>
          </cell>
          <cell r="C5287" t="str">
            <v xml:space="preserve">9901051   </v>
          </cell>
        </row>
        <row r="5288">
          <cell r="B5288" t="str">
            <v xml:space="preserve">5044872 </v>
          </cell>
          <cell r="C5288" t="str">
            <v xml:space="preserve">9901053   </v>
          </cell>
        </row>
        <row r="5289">
          <cell r="B5289" t="str">
            <v xml:space="preserve">5044872 </v>
          </cell>
          <cell r="C5289" t="str">
            <v xml:space="preserve">9901053   </v>
          </cell>
        </row>
        <row r="5290">
          <cell r="B5290" t="str">
            <v xml:space="preserve">5044872 </v>
          </cell>
          <cell r="C5290" t="str">
            <v xml:space="preserve">9901053   </v>
          </cell>
        </row>
        <row r="5291">
          <cell r="B5291" t="str">
            <v xml:space="preserve">5044890 </v>
          </cell>
          <cell r="C5291" t="str">
            <v xml:space="preserve">9901053   </v>
          </cell>
        </row>
        <row r="5292">
          <cell r="B5292" t="str">
            <v xml:space="preserve">5044961 </v>
          </cell>
          <cell r="C5292" t="str">
            <v xml:space="preserve">9901053   </v>
          </cell>
        </row>
        <row r="5293">
          <cell r="B5293" t="str">
            <v xml:space="preserve">5045000 </v>
          </cell>
          <cell r="C5293" t="str">
            <v xml:space="preserve">9901053   </v>
          </cell>
        </row>
        <row r="5294">
          <cell r="B5294" t="str">
            <v xml:space="preserve">5045000 </v>
          </cell>
          <cell r="C5294" t="str">
            <v xml:space="preserve">9901055   </v>
          </cell>
        </row>
        <row r="5295">
          <cell r="B5295" t="str">
            <v xml:space="preserve">5045000 </v>
          </cell>
          <cell r="C5295" t="str">
            <v xml:space="preserve">9901053   </v>
          </cell>
        </row>
        <row r="5296">
          <cell r="B5296" t="str">
            <v xml:space="preserve">5045000 </v>
          </cell>
          <cell r="C5296" t="str">
            <v xml:space="preserve">9901055   </v>
          </cell>
        </row>
        <row r="5297">
          <cell r="B5297" t="str">
            <v xml:space="preserve">5045119 </v>
          </cell>
          <cell r="C5297" t="str">
            <v xml:space="preserve">9901053   </v>
          </cell>
        </row>
        <row r="5298">
          <cell r="B5298" t="str">
            <v xml:space="preserve">5045119 </v>
          </cell>
          <cell r="C5298" t="str">
            <v xml:space="preserve">9901053   </v>
          </cell>
        </row>
        <row r="5299">
          <cell r="B5299" t="str">
            <v xml:space="preserve">5045119 </v>
          </cell>
          <cell r="C5299" t="str">
            <v xml:space="preserve">9901053   </v>
          </cell>
        </row>
        <row r="5300">
          <cell r="B5300" t="str">
            <v xml:space="preserve">5045178 </v>
          </cell>
          <cell r="C5300" t="str">
            <v xml:space="preserve">9901053   </v>
          </cell>
        </row>
        <row r="5301">
          <cell r="B5301" t="str">
            <v xml:space="preserve">5045178 </v>
          </cell>
          <cell r="C5301" t="str">
            <v xml:space="preserve">9901055   </v>
          </cell>
        </row>
        <row r="5302">
          <cell r="B5302" t="str">
            <v xml:space="preserve">5045178 </v>
          </cell>
          <cell r="C5302" t="str">
            <v xml:space="preserve">9901053   </v>
          </cell>
        </row>
        <row r="5303">
          <cell r="B5303" t="str">
            <v xml:space="preserve">5045178 </v>
          </cell>
          <cell r="C5303" t="str">
            <v xml:space="preserve">9901055   </v>
          </cell>
        </row>
        <row r="5304">
          <cell r="B5304" t="str">
            <v xml:space="preserve">5045244 </v>
          </cell>
          <cell r="C5304" t="str">
            <v xml:space="preserve">9901053   </v>
          </cell>
        </row>
        <row r="5305">
          <cell r="B5305" t="str">
            <v xml:space="preserve">5045244 </v>
          </cell>
          <cell r="C5305" t="str">
            <v xml:space="preserve">9901053   </v>
          </cell>
        </row>
        <row r="5306">
          <cell r="B5306" t="str">
            <v xml:space="preserve">5045536 </v>
          </cell>
          <cell r="C5306" t="str">
            <v xml:space="preserve">9901053   </v>
          </cell>
        </row>
        <row r="5307">
          <cell r="B5307" t="str">
            <v xml:space="preserve">5045536 </v>
          </cell>
          <cell r="C5307" t="str">
            <v xml:space="preserve">9901053   </v>
          </cell>
        </row>
        <row r="5308">
          <cell r="B5308" t="str">
            <v xml:space="preserve">5045885 </v>
          </cell>
          <cell r="C5308" t="str">
            <v xml:space="preserve">9901053   </v>
          </cell>
        </row>
        <row r="5309">
          <cell r="B5309" t="str">
            <v xml:space="preserve">5045885 </v>
          </cell>
          <cell r="C5309" t="str">
            <v xml:space="preserve">9901053   </v>
          </cell>
        </row>
        <row r="5310">
          <cell r="B5310" t="str">
            <v xml:space="preserve">5046209 </v>
          </cell>
          <cell r="C5310" t="str">
            <v xml:space="preserve">9901053   </v>
          </cell>
        </row>
        <row r="5311">
          <cell r="B5311" t="str">
            <v xml:space="preserve">5048622 </v>
          </cell>
          <cell r="C5311" t="str">
            <v xml:space="preserve">9901051   </v>
          </cell>
        </row>
        <row r="5312">
          <cell r="B5312" t="str">
            <v xml:space="preserve">5048767 </v>
          </cell>
          <cell r="C5312" t="str">
            <v xml:space="preserve">9901053   </v>
          </cell>
        </row>
        <row r="5313">
          <cell r="B5313" t="str">
            <v xml:space="preserve">5048767 </v>
          </cell>
          <cell r="C5313" t="str">
            <v xml:space="preserve">9901025   </v>
          </cell>
        </row>
        <row r="5314">
          <cell r="B5314" t="str">
            <v xml:space="preserve">5048838 </v>
          </cell>
          <cell r="C5314" t="str">
            <v xml:space="preserve">9901053   </v>
          </cell>
        </row>
        <row r="5315">
          <cell r="B5315" t="str">
            <v xml:space="preserve">5050150 </v>
          </cell>
          <cell r="C5315" t="str">
            <v xml:space="preserve">9901053   </v>
          </cell>
        </row>
        <row r="5316">
          <cell r="B5316" t="str">
            <v xml:space="preserve">5050620 </v>
          </cell>
          <cell r="C5316" t="str">
            <v xml:space="preserve">9901051   </v>
          </cell>
        </row>
        <row r="5317">
          <cell r="B5317" t="str">
            <v xml:space="preserve">5051107 </v>
          </cell>
          <cell r="C5317" t="str">
            <v xml:space="preserve">9901053   </v>
          </cell>
        </row>
        <row r="5318">
          <cell r="B5318" t="str">
            <v xml:space="preserve">5051107 </v>
          </cell>
          <cell r="C5318" t="str">
            <v xml:space="preserve">9901053   </v>
          </cell>
        </row>
        <row r="5319">
          <cell r="B5319" t="str">
            <v xml:space="preserve">5051107 </v>
          </cell>
          <cell r="C5319" t="str">
            <v xml:space="preserve">9901053   </v>
          </cell>
        </row>
        <row r="5320">
          <cell r="B5320" t="str">
            <v xml:space="preserve">5052997 </v>
          </cell>
          <cell r="C5320" t="str">
            <v xml:space="preserve">9901053   </v>
          </cell>
        </row>
        <row r="5321">
          <cell r="B5321" t="str">
            <v xml:space="preserve">5052997 </v>
          </cell>
          <cell r="C5321" t="str">
            <v xml:space="preserve">9901053   </v>
          </cell>
        </row>
        <row r="5322">
          <cell r="B5322" t="str">
            <v xml:space="preserve">5053305 </v>
          </cell>
          <cell r="C5322" t="str">
            <v xml:space="preserve">9901053   </v>
          </cell>
        </row>
        <row r="5323">
          <cell r="B5323" t="str">
            <v xml:space="preserve">5053305 </v>
          </cell>
          <cell r="C5323" t="str">
            <v xml:space="preserve">9901053   </v>
          </cell>
        </row>
        <row r="5324">
          <cell r="B5324" t="str">
            <v xml:space="preserve">5053305 </v>
          </cell>
          <cell r="C5324" t="str">
            <v xml:space="preserve">9901053   </v>
          </cell>
        </row>
        <row r="5325">
          <cell r="B5325" t="str">
            <v xml:space="preserve">5053666 </v>
          </cell>
          <cell r="C5325" t="str">
            <v xml:space="preserve">9901053   </v>
          </cell>
        </row>
        <row r="5326">
          <cell r="B5326" t="str">
            <v xml:space="preserve">5053666 </v>
          </cell>
          <cell r="C5326" t="str">
            <v xml:space="preserve">9901051   </v>
          </cell>
        </row>
        <row r="5327">
          <cell r="B5327" t="str">
            <v xml:space="preserve">5053666 </v>
          </cell>
          <cell r="C5327" t="str">
            <v xml:space="preserve">9901053   </v>
          </cell>
        </row>
        <row r="5328">
          <cell r="B5328" t="str">
            <v xml:space="preserve">5053666 </v>
          </cell>
          <cell r="C5328" t="str">
            <v xml:space="preserve">9901051   </v>
          </cell>
        </row>
        <row r="5329">
          <cell r="B5329" t="str">
            <v xml:space="preserve">5056239 </v>
          </cell>
          <cell r="C5329" t="str">
            <v xml:space="preserve">9901051   </v>
          </cell>
        </row>
        <row r="5330">
          <cell r="B5330" t="str">
            <v xml:space="preserve">5056969 </v>
          </cell>
          <cell r="C5330" t="str">
            <v xml:space="preserve">9901051   </v>
          </cell>
        </row>
        <row r="5331">
          <cell r="B5331" t="str">
            <v xml:space="preserve">5056969 </v>
          </cell>
          <cell r="C5331" t="str">
            <v xml:space="preserve">9901051   </v>
          </cell>
        </row>
        <row r="5332">
          <cell r="B5332" t="str">
            <v xml:space="preserve">5058960 </v>
          </cell>
          <cell r="C5332" t="str">
            <v xml:space="preserve">9901053   </v>
          </cell>
        </row>
        <row r="5333">
          <cell r="B5333" t="str">
            <v xml:space="preserve">5058960 </v>
          </cell>
          <cell r="C5333" t="str">
            <v xml:space="preserve">9901053   </v>
          </cell>
        </row>
        <row r="5334">
          <cell r="B5334" t="str">
            <v xml:space="preserve">5058960 </v>
          </cell>
          <cell r="C5334" t="str">
            <v xml:space="preserve">9901053   </v>
          </cell>
        </row>
        <row r="5335">
          <cell r="B5335" t="str">
            <v xml:space="preserve">5059227 </v>
          </cell>
          <cell r="C5335" t="str">
            <v xml:space="preserve">9901051   </v>
          </cell>
        </row>
        <row r="5336">
          <cell r="B5336" t="str">
            <v xml:space="preserve">5059227 </v>
          </cell>
          <cell r="C5336" t="str">
            <v xml:space="preserve">9901051   </v>
          </cell>
        </row>
        <row r="5337">
          <cell r="B5337" t="str">
            <v xml:space="preserve">5061436 </v>
          </cell>
          <cell r="C5337" t="str">
            <v xml:space="preserve">9901051   </v>
          </cell>
        </row>
        <row r="5338">
          <cell r="B5338" t="str">
            <v xml:space="preserve">5061949 </v>
          </cell>
          <cell r="C5338" t="str">
            <v xml:space="preserve">9901055   </v>
          </cell>
        </row>
        <row r="5339">
          <cell r="B5339" t="str">
            <v xml:space="preserve">5062111 </v>
          </cell>
          <cell r="C5339" t="str">
            <v xml:space="preserve">9901051   </v>
          </cell>
        </row>
        <row r="5340">
          <cell r="B5340" t="str">
            <v xml:space="preserve">5062703 </v>
          </cell>
          <cell r="C5340" t="str">
            <v xml:space="preserve">9901051   </v>
          </cell>
        </row>
        <row r="5341">
          <cell r="B5341" t="str">
            <v xml:space="preserve">5063267 </v>
          </cell>
          <cell r="C5341" t="str">
            <v xml:space="preserve">9901057   </v>
          </cell>
        </row>
        <row r="5342">
          <cell r="B5342" t="str">
            <v xml:space="preserve">5065008 </v>
          </cell>
          <cell r="C5342" t="str">
            <v xml:space="preserve">9901053   </v>
          </cell>
        </row>
        <row r="5343">
          <cell r="B5343" t="str">
            <v xml:space="preserve">5065447 </v>
          </cell>
          <cell r="C5343" t="str">
            <v xml:space="preserve">9901053   </v>
          </cell>
        </row>
        <row r="5344">
          <cell r="B5344" t="str">
            <v xml:space="preserve">5065447 </v>
          </cell>
          <cell r="C5344" t="str">
            <v xml:space="preserve">9901053   </v>
          </cell>
        </row>
        <row r="5345">
          <cell r="B5345" t="str">
            <v xml:space="preserve">5065447 </v>
          </cell>
          <cell r="C5345" t="str">
            <v xml:space="preserve">9901053   </v>
          </cell>
        </row>
        <row r="5346">
          <cell r="B5346" t="str">
            <v xml:space="preserve">5066878 </v>
          </cell>
          <cell r="C5346" t="str">
            <v xml:space="preserve">9901051   </v>
          </cell>
        </row>
        <row r="5347">
          <cell r="B5347" t="str">
            <v xml:space="preserve">5066878 </v>
          </cell>
          <cell r="C5347" t="str">
            <v xml:space="preserve">9901051   </v>
          </cell>
        </row>
        <row r="5348">
          <cell r="B5348" t="str">
            <v xml:space="preserve">5066878 </v>
          </cell>
          <cell r="C5348" t="str">
            <v xml:space="preserve">9901051   </v>
          </cell>
        </row>
        <row r="5349">
          <cell r="B5349" t="str">
            <v xml:space="preserve">5067688 </v>
          </cell>
          <cell r="C5349" t="str">
            <v xml:space="preserve">9901051   </v>
          </cell>
        </row>
        <row r="5350">
          <cell r="B5350" t="str">
            <v xml:space="preserve">1681963 </v>
          </cell>
          <cell r="C5350" t="str">
            <v xml:space="preserve">9901053   </v>
          </cell>
        </row>
        <row r="5351">
          <cell r="B5351" t="str">
            <v xml:space="preserve">3981404 </v>
          </cell>
          <cell r="C5351" t="str">
            <v xml:space="preserve">9901053   </v>
          </cell>
        </row>
        <row r="5352">
          <cell r="B5352" t="str">
            <v xml:space="preserve">3981404 </v>
          </cell>
          <cell r="C5352" t="str">
            <v xml:space="preserve">9901025   </v>
          </cell>
        </row>
        <row r="5353">
          <cell r="B5353" t="str">
            <v xml:space="preserve">3981404 </v>
          </cell>
          <cell r="C5353" t="str">
            <v xml:space="preserve">9901053   </v>
          </cell>
        </row>
        <row r="5354">
          <cell r="B5354" t="str">
            <v xml:space="preserve">3982021 </v>
          </cell>
          <cell r="C5354" t="str">
            <v xml:space="preserve">9901053   </v>
          </cell>
        </row>
        <row r="5355">
          <cell r="B5355" t="str">
            <v xml:space="preserve">3982021 </v>
          </cell>
          <cell r="C5355" t="str">
            <v xml:space="preserve">9901053   </v>
          </cell>
        </row>
        <row r="5356">
          <cell r="B5356" t="str">
            <v xml:space="preserve">4575767 </v>
          </cell>
          <cell r="C5356" t="str">
            <v xml:space="preserve">9901051   </v>
          </cell>
        </row>
        <row r="5357">
          <cell r="B5357" t="str">
            <v xml:space="preserve">5069281 </v>
          </cell>
          <cell r="C5357" t="str">
            <v xml:space="preserve">9901053   </v>
          </cell>
        </row>
        <row r="5358">
          <cell r="B5358" t="str">
            <v xml:space="preserve">5069484 </v>
          </cell>
          <cell r="C5358" t="str">
            <v xml:space="preserve">9901051   </v>
          </cell>
        </row>
        <row r="5359">
          <cell r="B5359" t="str">
            <v xml:space="preserve">4089544 </v>
          </cell>
          <cell r="C5359" t="str">
            <v xml:space="preserve">9901027   </v>
          </cell>
        </row>
        <row r="5360">
          <cell r="B5360" t="str">
            <v xml:space="preserve">4089544 </v>
          </cell>
          <cell r="C5360" t="str">
            <v xml:space="preserve">9901027   </v>
          </cell>
        </row>
        <row r="5361">
          <cell r="B5361" t="str">
            <v xml:space="preserve">4656177 </v>
          </cell>
          <cell r="C5361" t="str">
            <v xml:space="preserve">9901055   </v>
          </cell>
        </row>
        <row r="5362">
          <cell r="B5362" t="str">
            <v xml:space="preserve">4656177 </v>
          </cell>
          <cell r="C5362" t="str">
            <v xml:space="preserve">9901055   </v>
          </cell>
        </row>
        <row r="5363">
          <cell r="B5363" t="str">
            <v xml:space="preserve">4656177 </v>
          </cell>
          <cell r="C5363" t="str">
            <v xml:space="preserve">9901055   </v>
          </cell>
        </row>
        <row r="5364">
          <cell r="B5364" t="str">
            <v xml:space="preserve">4656177 </v>
          </cell>
          <cell r="C5364" t="str">
            <v xml:space="preserve">9901051   </v>
          </cell>
        </row>
        <row r="5365">
          <cell r="B5365" t="str">
            <v xml:space="preserve">4656177 </v>
          </cell>
          <cell r="C5365" t="str">
            <v xml:space="preserve">9901055   </v>
          </cell>
        </row>
        <row r="5366">
          <cell r="B5366" t="str">
            <v xml:space="preserve">5072824 </v>
          </cell>
          <cell r="C5366" t="str">
            <v xml:space="preserve">9901053   </v>
          </cell>
        </row>
        <row r="5367">
          <cell r="B5367" t="str">
            <v xml:space="preserve">4940777 </v>
          </cell>
          <cell r="C5367" t="str">
            <v xml:space="preserve">9901051   </v>
          </cell>
        </row>
        <row r="5368">
          <cell r="B5368" t="str">
            <v xml:space="preserve">4940777 </v>
          </cell>
          <cell r="C5368" t="str">
            <v xml:space="preserve">9901051   </v>
          </cell>
        </row>
        <row r="5369">
          <cell r="B5369" t="str">
            <v xml:space="preserve">4940777 </v>
          </cell>
          <cell r="C5369" t="str">
            <v xml:space="preserve">9901051   </v>
          </cell>
        </row>
        <row r="5370">
          <cell r="B5370" t="str">
            <v xml:space="preserve">5074330 </v>
          </cell>
          <cell r="C5370" t="str">
            <v xml:space="preserve">9901053   </v>
          </cell>
        </row>
        <row r="5371">
          <cell r="B5371" t="str">
            <v xml:space="preserve">5074330 </v>
          </cell>
          <cell r="C5371" t="str">
            <v xml:space="preserve">9901053   </v>
          </cell>
        </row>
        <row r="5372">
          <cell r="B5372" t="str">
            <v xml:space="preserve">5074330 </v>
          </cell>
          <cell r="C5372" t="str">
            <v xml:space="preserve">9901053   </v>
          </cell>
        </row>
        <row r="5373">
          <cell r="B5373" t="str">
            <v xml:space="preserve">5074330 </v>
          </cell>
          <cell r="C5373" t="str">
            <v xml:space="preserve">9901053   </v>
          </cell>
        </row>
        <row r="5374">
          <cell r="B5374" t="str">
            <v xml:space="preserve">5074330 </v>
          </cell>
          <cell r="C5374" t="str">
            <v xml:space="preserve">9901053   </v>
          </cell>
        </row>
        <row r="5375">
          <cell r="B5375" t="str">
            <v xml:space="preserve">3130664 </v>
          </cell>
          <cell r="C5375" t="str">
            <v xml:space="preserve">9901053   </v>
          </cell>
        </row>
        <row r="5376">
          <cell r="B5376" t="str">
            <v xml:space="preserve">3182155 </v>
          </cell>
          <cell r="C5376" t="str">
            <v xml:space="preserve">9901053   </v>
          </cell>
        </row>
        <row r="5377">
          <cell r="B5377" t="str">
            <v xml:space="preserve">3359691 </v>
          </cell>
          <cell r="C5377" t="str">
            <v xml:space="preserve">9901053   </v>
          </cell>
        </row>
        <row r="5378">
          <cell r="B5378" t="str">
            <v xml:space="preserve">3359691 </v>
          </cell>
          <cell r="C5378" t="str">
            <v xml:space="preserve">9901053   </v>
          </cell>
        </row>
        <row r="5379">
          <cell r="B5379" t="str">
            <v xml:space="preserve">3359691 </v>
          </cell>
          <cell r="C5379" t="str">
            <v xml:space="preserve">9901053   </v>
          </cell>
        </row>
        <row r="5380">
          <cell r="B5380" t="str">
            <v xml:space="preserve">4140110 </v>
          </cell>
          <cell r="C5380" t="str">
            <v xml:space="preserve">9901053   </v>
          </cell>
        </row>
        <row r="5381">
          <cell r="B5381" t="str">
            <v xml:space="preserve">4140110 </v>
          </cell>
          <cell r="C5381" t="str">
            <v xml:space="preserve">9901053   </v>
          </cell>
        </row>
        <row r="5382">
          <cell r="B5382" t="str">
            <v xml:space="preserve">5080407 </v>
          </cell>
          <cell r="C5382" t="str">
            <v xml:space="preserve">9901051   </v>
          </cell>
        </row>
        <row r="5383">
          <cell r="B5383" t="str">
            <v xml:space="preserve">5082440 </v>
          </cell>
          <cell r="C5383" t="str">
            <v xml:space="preserve">9901053   </v>
          </cell>
        </row>
        <row r="5384">
          <cell r="B5384" t="str">
            <v xml:space="preserve">5082579 </v>
          </cell>
          <cell r="C5384" t="str">
            <v xml:space="preserve">9901025   </v>
          </cell>
        </row>
        <row r="5385">
          <cell r="B5385" t="str">
            <v xml:space="preserve">2537306 </v>
          </cell>
          <cell r="C5385" t="str">
            <v xml:space="preserve">9901027   </v>
          </cell>
        </row>
        <row r="5386">
          <cell r="B5386" t="str">
            <v xml:space="preserve">2537306 </v>
          </cell>
          <cell r="C5386" t="str">
            <v xml:space="preserve">9901025   </v>
          </cell>
        </row>
        <row r="5387">
          <cell r="B5387" t="str">
            <v xml:space="preserve">2707456 </v>
          </cell>
          <cell r="C5387" t="str">
            <v xml:space="preserve">9901053   </v>
          </cell>
        </row>
        <row r="5388">
          <cell r="B5388" t="str">
            <v xml:space="preserve">2718797 </v>
          </cell>
          <cell r="C5388" t="str">
            <v xml:space="preserve">9901027   </v>
          </cell>
        </row>
        <row r="5389">
          <cell r="B5389" t="str">
            <v xml:space="preserve">2837017 </v>
          </cell>
          <cell r="C5389" t="str">
            <v xml:space="preserve">9901051   </v>
          </cell>
        </row>
        <row r="5390">
          <cell r="B5390" t="str">
            <v xml:space="preserve">2837017 </v>
          </cell>
          <cell r="C5390" t="str">
            <v xml:space="preserve">9901027   </v>
          </cell>
        </row>
        <row r="5391">
          <cell r="B5391" t="str">
            <v xml:space="preserve">3058297 </v>
          </cell>
          <cell r="C5391" t="str">
            <v xml:space="preserve">9901053   </v>
          </cell>
        </row>
        <row r="5392">
          <cell r="B5392" t="str">
            <v xml:space="preserve">5083940 </v>
          </cell>
          <cell r="C5392" t="str">
            <v xml:space="preserve">9901053   </v>
          </cell>
        </row>
        <row r="5393">
          <cell r="B5393" t="str">
            <v xml:space="preserve">5083940 </v>
          </cell>
          <cell r="C5393" t="str">
            <v xml:space="preserve">9901053   </v>
          </cell>
        </row>
        <row r="5394">
          <cell r="B5394" t="str">
            <v xml:space="preserve">5086426 </v>
          </cell>
          <cell r="C5394" t="str">
            <v xml:space="preserve">9901025   </v>
          </cell>
        </row>
        <row r="5395">
          <cell r="B5395" t="str">
            <v xml:space="preserve">5086426 </v>
          </cell>
          <cell r="C5395" t="str">
            <v xml:space="preserve">9901053   </v>
          </cell>
        </row>
        <row r="5396">
          <cell r="B5396" t="str">
            <v xml:space="preserve">5086440 </v>
          </cell>
          <cell r="C5396" t="str">
            <v xml:space="preserve">9901051   </v>
          </cell>
        </row>
        <row r="5397">
          <cell r="B5397" t="str">
            <v xml:space="preserve">5086964 </v>
          </cell>
          <cell r="C5397" t="str">
            <v xml:space="preserve">9901051   </v>
          </cell>
        </row>
        <row r="5398">
          <cell r="B5398" t="str">
            <v xml:space="preserve">5086964 </v>
          </cell>
          <cell r="C5398" t="str">
            <v xml:space="preserve">9901051   </v>
          </cell>
        </row>
        <row r="5399">
          <cell r="B5399" t="str">
            <v xml:space="preserve">5086964 </v>
          </cell>
          <cell r="C5399" t="str">
            <v xml:space="preserve">9901051   </v>
          </cell>
        </row>
        <row r="5400">
          <cell r="B5400" t="str">
            <v xml:space="preserve">5089692 </v>
          </cell>
          <cell r="C5400" t="str">
            <v xml:space="preserve">9901053   </v>
          </cell>
        </row>
        <row r="5401">
          <cell r="B5401" t="str">
            <v xml:space="preserve">5089692 </v>
          </cell>
          <cell r="C5401" t="str">
            <v xml:space="preserve">9901053   </v>
          </cell>
        </row>
        <row r="5402">
          <cell r="B5402" t="str">
            <v xml:space="preserve">5089692 </v>
          </cell>
          <cell r="C5402" t="str">
            <v xml:space="preserve">9901053   </v>
          </cell>
        </row>
        <row r="5403">
          <cell r="B5403" t="str">
            <v xml:space="preserve">5089692 </v>
          </cell>
          <cell r="C5403" t="str">
            <v xml:space="preserve">9901053   </v>
          </cell>
        </row>
        <row r="5404">
          <cell r="B5404" t="str">
            <v xml:space="preserve">5089692 </v>
          </cell>
          <cell r="C5404" t="str">
            <v xml:space="preserve">9901053   </v>
          </cell>
        </row>
        <row r="5405">
          <cell r="B5405" t="str">
            <v xml:space="preserve">5089692 </v>
          </cell>
          <cell r="C5405" t="str">
            <v xml:space="preserve">9901053   </v>
          </cell>
        </row>
        <row r="5406">
          <cell r="B5406" t="str">
            <v xml:space="preserve">5089692 </v>
          </cell>
          <cell r="C5406" t="str">
            <v xml:space="preserve">9901053   </v>
          </cell>
        </row>
        <row r="5407">
          <cell r="B5407" t="str">
            <v xml:space="preserve">5089692 </v>
          </cell>
          <cell r="C5407" t="str">
            <v xml:space="preserve">9901053   </v>
          </cell>
        </row>
        <row r="5408">
          <cell r="B5408" t="str">
            <v xml:space="preserve">5089881 </v>
          </cell>
          <cell r="C5408" t="str">
            <v xml:space="preserve">9901053   </v>
          </cell>
        </row>
        <row r="5409">
          <cell r="B5409" t="str">
            <v xml:space="preserve">5089881 </v>
          </cell>
          <cell r="C5409" t="str">
            <v xml:space="preserve">9901053   </v>
          </cell>
        </row>
        <row r="5410">
          <cell r="B5410" t="str">
            <v xml:space="preserve">5089881 </v>
          </cell>
          <cell r="C5410" t="str">
            <v xml:space="preserve">9901053   </v>
          </cell>
        </row>
        <row r="5411">
          <cell r="B5411" t="str">
            <v xml:space="preserve">5089881 </v>
          </cell>
          <cell r="C5411" t="str">
            <v xml:space="preserve">9901053   </v>
          </cell>
        </row>
        <row r="5412">
          <cell r="B5412" t="str">
            <v xml:space="preserve">5089881 </v>
          </cell>
          <cell r="C5412" t="str">
            <v xml:space="preserve">9901053   </v>
          </cell>
        </row>
        <row r="5413">
          <cell r="B5413" t="str">
            <v xml:space="preserve">5089881 </v>
          </cell>
          <cell r="C5413" t="str">
            <v xml:space="preserve">9901053   </v>
          </cell>
        </row>
        <row r="5414">
          <cell r="B5414" t="str">
            <v xml:space="preserve">5089881 </v>
          </cell>
          <cell r="C5414" t="str">
            <v xml:space="preserve">9901053   </v>
          </cell>
        </row>
        <row r="5415">
          <cell r="B5415" t="str">
            <v xml:space="preserve">5089881 </v>
          </cell>
          <cell r="C5415" t="str">
            <v xml:space="preserve">9901053   </v>
          </cell>
        </row>
        <row r="5416">
          <cell r="B5416" t="str">
            <v xml:space="preserve">5089881 </v>
          </cell>
          <cell r="C5416" t="str">
            <v xml:space="preserve">9901053   </v>
          </cell>
        </row>
        <row r="5417">
          <cell r="B5417" t="str">
            <v xml:space="preserve">5089881 </v>
          </cell>
          <cell r="C5417" t="str">
            <v xml:space="preserve">9901053   </v>
          </cell>
        </row>
        <row r="5418">
          <cell r="B5418" t="str">
            <v xml:space="preserve">5089881 </v>
          </cell>
          <cell r="C5418" t="str">
            <v xml:space="preserve">9901053   </v>
          </cell>
        </row>
        <row r="5419">
          <cell r="B5419" t="str">
            <v xml:space="preserve">5089881 </v>
          </cell>
          <cell r="C5419" t="str">
            <v xml:space="preserve">9901053   </v>
          </cell>
        </row>
        <row r="5420">
          <cell r="B5420" t="str">
            <v xml:space="preserve">5090497 </v>
          </cell>
          <cell r="C5420" t="str">
            <v xml:space="preserve">9901053   </v>
          </cell>
        </row>
        <row r="5421">
          <cell r="B5421" t="str">
            <v xml:space="preserve">5090497 </v>
          </cell>
          <cell r="C5421" t="str">
            <v xml:space="preserve">9901053   </v>
          </cell>
        </row>
        <row r="5422">
          <cell r="B5422" t="str">
            <v xml:space="preserve">5090497 </v>
          </cell>
          <cell r="C5422" t="str">
            <v xml:space="preserve">9901053   </v>
          </cell>
        </row>
        <row r="5423">
          <cell r="B5423" t="str">
            <v xml:space="preserve">5090782 </v>
          </cell>
          <cell r="C5423" t="str">
            <v xml:space="preserve">9901051   </v>
          </cell>
        </row>
        <row r="5424">
          <cell r="B5424" t="str">
            <v xml:space="preserve">5090782 </v>
          </cell>
          <cell r="C5424" t="str">
            <v xml:space="preserve">9901051   </v>
          </cell>
        </row>
        <row r="5425">
          <cell r="B5425" t="str">
            <v xml:space="preserve">5090782 </v>
          </cell>
          <cell r="C5425" t="str">
            <v xml:space="preserve">9901051   </v>
          </cell>
        </row>
        <row r="5426">
          <cell r="B5426" t="str">
            <v xml:space="preserve">5090782 </v>
          </cell>
          <cell r="C5426" t="str">
            <v xml:space="preserve">9901051   </v>
          </cell>
        </row>
        <row r="5427">
          <cell r="B5427" t="str">
            <v xml:space="preserve">5090782 </v>
          </cell>
          <cell r="C5427" t="str">
            <v xml:space="preserve">9901051   </v>
          </cell>
        </row>
        <row r="5428">
          <cell r="B5428" t="str">
            <v xml:space="preserve">5091255 </v>
          </cell>
          <cell r="C5428" t="str">
            <v xml:space="preserve">9901051   </v>
          </cell>
        </row>
        <row r="5429">
          <cell r="B5429" t="str">
            <v xml:space="preserve">5091465 </v>
          </cell>
          <cell r="C5429" t="str">
            <v xml:space="preserve">9901051   </v>
          </cell>
        </row>
        <row r="5430">
          <cell r="B5430" t="str">
            <v xml:space="preserve">5091465 </v>
          </cell>
          <cell r="C5430" t="str">
            <v xml:space="preserve">9901051   </v>
          </cell>
        </row>
        <row r="5431">
          <cell r="B5431" t="str">
            <v xml:space="preserve">5091465 </v>
          </cell>
          <cell r="C5431" t="str">
            <v xml:space="preserve">9901051   </v>
          </cell>
        </row>
        <row r="5432">
          <cell r="B5432" t="str">
            <v xml:space="preserve">5091465 </v>
          </cell>
          <cell r="C5432" t="str">
            <v xml:space="preserve">9901051   </v>
          </cell>
        </row>
        <row r="5433">
          <cell r="B5433" t="str">
            <v xml:space="preserve">5091920 </v>
          </cell>
          <cell r="C5433" t="str">
            <v xml:space="preserve">9901051   </v>
          </cell>
        </row>
        <row r="5434">
          <cell r="B5434" t="str">
            <v xml:space="preserve">5093519 </v>
          </cell>
          <cell r="C5434" t="str">
            <v xml:space="preserve">9901053   </v>
          </cell>
        </row>
        <row r="5435">
          <cell r="B5435" t="str">
            <v xml:space="preserve">5093519 </v>
          </cell>
          <cell r="C5435" t="str">
            <v xml:space="preserve">9901053   </v>
          </cell>
        </row>
        <row r="5436">
          <cell r="B5436" t="str">
            <v xml:space="preserve">5093520 </v>
          </cell>
          <cell r="C5436" t="str">
            <v xml:space="preserve">9901053   </v>
          </cell>
        </row>
        <row r="5437">
          <cell r="B5437" t="str">
            <v xml:space="preserve">5093520 </v>
          </cell>
          <cell r="C5437" t="str">
            <v xml:space="preserve">9901053   </v>
          </cell>
        </row>
        <row r="5438">
          <cell r="B5438" t="str">
            <v xml:space="preserve">5093520 </v>
          </cell>
          <cell r="C5438" t="str">
            <v xml:space="preserve">9901053   </v>
          </cell>
        </row>
        <row r="5439">
          <cell r="B5439" t="str">
            <v xml:space="preserve">5093520 </v>
          </cell>
          <cell r="C5439" t="str">
            <v xml:space="preserve">9901053   </v>
          </cell>
        </row>
        <row r="5440">
          <cell r="B5440" t="str">
            <v xml:space="preserve">5093595 </v>
          </cell>
          <cell r="C5440" t="str">
            <v xml:space="preserve">9901053   </v>
          </cell>
        </row>
        <row r="5441">
          <cell r="B5441" t="str">
            <v xml:space="preserve">5093941 </v>
          </cell>
          <cell r="C5441" t="str">
            <v xml:space="preserve">9901053   </v>
          </cell>
        </row>
        <row r="5442">
          <cell r="B5442" t="str">
            <v xml:space="preserve">5094246 </v>
          </cell>
          <cell r="C5442" t="str">
            <v xml:space="preserve">9901053   </v>
          </cell>
        </row>
        <row r="5443">
          <cell r="B5443" t="str">
            <v xml:space="preserve">5094246 </v>
          </cell>
          <cell r="C5443" t="str">
            <v xml:space="preserve">9901053   </v>
          </cell>
        </row>
        <row r="5444">
          <cell r="B5444" t="str">
            <v xml:space="preserve">5094246 </v>
          </cell>
          <cell r="C5444" t="str">
            <v xml:space="preserve">9901053   </v>
          </cell>
        </row>
        <row r="5445">
          <cell r="B5445" t="str">
            <v xml:space="preserve">5094246 </v>
          </cell>
          <cell r="C5445" t="str">
            <v xml:space="preserve">9901053   </v>
          </cell>
        </row>
        <row r="5446">
          <cell r="B5446" t="str">
            <v xml:space="preserve">5094246 </v>
          </cell>
          <cell r="C5446" t="str">
            <v xml:space="preserve">9901053   </v>
          </cell>
        </row>
        <row r="5447">
          <cell r="B5447" t="str">
            <v xml:space="preserve">5094670 </v>
          </cell>
          <cell r="C5447" t="str">
            <v xml:space="preserve">9901051   </v>
          </cell>
        </row>
        <row r="5448">
          <cell r="B5448" t="str">
            <v xml:space="preserve">5094925 </v>
          </cell>
          <cell r="C5448" t="str">
            <v xml:space="preserve">9901053   </v>
          </cell>
        </row>
        <row r="5449">
          <cell r="B5449" t="str">
            <v xml:space="preserve">5094925 </v>
          </cell>
          <cell r="C5449" t="str">
            <v xml:space="preserve">9901053   </v>
          </cell>
        </row>
        <row r="5450">
          <cell r="B5450" t="str">
            <v xml:space="preserve">5094985 </v>
          </cell>
          <cell r="C5450" t="str">
            <v xml:space="preserve">9901053   </v>
          </cell>
        </row>
        <row r="5451">
          <cell r="B5451" t="str">
            <v xml:space="preserve">5094985 </v>
          </cell>
          <cell r="C5451" t="str">
            <v xml:space="preserve">9901053   </v>
          </cell>
        </row>
        <row r="5452">
          <cell r="B5452" t="str">
            <v xml:space="preserve">5095353 </v>
          </cell>
          <cell r="C5452" t="str">
            <v xml:space="preserve">9901053   </v>
          </cell>
        </row>
        <row r="5453">
          <cell r="B5453" t="str">
            <v xml:space="preserve">5095353 </v>
          </cell>
          <cell r="C5453" t="str">
            <v xml:space="preserve">9901053   </v>
          </cell>
        </row>
        <row r="5454">
          <cell r="B5454" t="str">
            <v xml:space="preserve">5096028 </v>
          </cell>
          <cell r="C5454" t="str">
            <v xml:space="preserve">9901053   </v>
          </cell>
        </row>
        <row r="5455">
          <cell r="B5455" t="str">
            <v xml:space="preserve">5096431 </v>
          </cell>
          <cell r="C5455" t="str">
            <v xml:space="preserve">9901053   </v>
          </cell>
        </row>
        <row r="5456">
          <cell r="B5456" t="str">
            <v xml:space="preserve">5096431 </v>
          </cell>
          <cell r="C5456" t="str">
            <v xml:space="preserve">9901053   </v>
          </cell>
        </row>
        <row r="5457">
          <cell r="B5457" t="str">
            <v xml:space="preserve">5096431 </v>
          </cell>
          <cell r="C5457" t="str">
            <v xml:space="preserve">9901053   </v>
          </cell>
        </row>
        <row r="5458">
          <cell r="B5458" t="str">
            <v xml:space="preserve">5096431 </v>
          </cell>
          <cell r="C5458" t="str">
            <v xml:space="preserve">9901053   </v>
          </cell>
        </row>
        <row r="5459">
          <cell r="B5459" t="str">
            <v xml:space="preserve">5096477 </v>
          </cell>
          <cell r="C5459" t="str">
            <v xml:space="preserve">9901051   </v>
          </cell>
        </row>
        <row r="5460">
          <cell r="B5460" t="str">
            <v xml:space="preserve">5096477 </v>
          </cell>
          <cell r="C5460" t="str">
            <v xml:space="preserve">9901053   </v>
          </cell>
        </row>
        <row r="5461">
          <cell r="B5461" t="str">
            <v xml:space="preserve">5096477 </v>
          </cell>
          <cell r="C5461" t="str">
            <v xml:space="preserve">9901051   </v>
          </cell>
        </row>
        <row r="5462">
          <cell r="B5462" t="str">
            <v xml:space="preserve">5096477 </v>
          </cell>
          <cell r="C5462" t="str">
            <v xml:space="preserve">9901051   </v>
          </cell>
        </row>
        <row r="5463">
          <cell r="B5463" t="str">
            <v xml:space="preserve">5096477 </v>
          </cell>
          <cell r="C5463" t="str">
            <v xml:space="preserve">9901051   </v>
          </cell>
        </row>
        <row r="5464">
          <cell r="B5464" t="str">
            <v xml:space="preserve">5096891 </v>
          </cell>
          <cell r="C5464" t="str">
            <v xml:space="preserve">9901053   </v>
          </cell>
        </row>
        <row r="5465">
          <cell r="B5465" t="str">
            <v xml:space="preserve">5096891 </v>
          </cell>
          <cell r="C5465" t="str">
            <v xml:space="preserve">9901053   </v>
          </cell>
        </row>
        <row r="5466">
          <cell r="B5466" t="str">
            <v xml:space="preserve">5096891 </v>
          </cell>
          <cell r="C5466" t="str">
            <v xml:space="preserve">9901053   </v>
          </cell>
        </row>
        <row r="5467">
          <cell r="B5467" t="str">
            <v xml:space="preserve">5097072 </v>
          </cell>
          <cell r="C5467" t="str">
            <v xml:space="preserve">9901055   </v>
          </cell>
        </row>
        <row r="5468">
          <cell r="B5468" t="str">
            <v xml:space="preserve">5097072 </v>
          </cell>
          <cell r="C5468" t="str">
            <v xml:space="preserve">9901051   </v>
          </cell>
        </row>
        <row r="5469">
          <cell r="B5469" t="str">
            <v xml:space="preserve">5097072 </v>
          </cell>
          <cell r="C5469" t="str">
            <v xml:space="preserve">9901051   </v>
          </cell>
        </row>
        <row r="5470">
          <cell r="B5470" t="str">
            <v xml:space="preserve">5098786 </v>
          </cell>
          <cell r="C5470" t="str">
            <v xml:space="preserve">9901051   </v>
          </cell>
        </row>
        <row r="5471">
          <cell r="B5471" t="str">
            <v xml:space="preserve">5099719 </v>
          </cell>
          <cell r="C5471" t="str">
            <v xml:space="preserve">9901051   </v>
          </cell>
        </row>
        <row r="5472">
          <cell r="B5472" t="str">
            <v xml:space="preserve">5099719 </v>
          </cell>
          <cell r="C5472" t="str">
            <v xml:space="preserve">9901051   </v>
          </cell>
        </row>
        <row r="5473">
          <cell r="B5473" t="str">
            <v xml:space="preserve">5099719 </v>
          </cell>
          <cell r="C5473" t="str">
            <v xml:space="preserve">9901051   </v>
          </cell>
        </row>
        <row r="5474">
          <cell r="B5474" t="str">
            <v xml:space="preserve">5100002 </v>
          </cell>
          <cell r="C5474" t="str">
            <v xml:space="preserve">9901051   </v>
          </cell>
        </row>
        <row r="5475">
          <cell r="B5475" t="str">
            <v xml:space="preserve">5100002 </v>
          </cell>
          <cell r="C5475" t="str">
            <v xml:space="preserve">9901051   </v>
          </cell>
        </row>
        <row r="5476">
          <cell r="B5476" t="str">
            <v xml:space="preserve">5100353 </v>
          </cell>
          <cell r="C5476" t="str">
            <v xml:space="preserve">9901051   </v>
          </cell>
        </row>
        <row r="5477">
          <cell r="B5477" t="str">
            <v xml:space="preserve">5101101 </v>
          </cell>
          <cell r="C5477" t="str">
            <v xml:space="preserve">9901051   </v>
          </cell>
        </row>
        <row r="5478">
          <cell r="B5478" t="str">
            <v xml:space="preserve">5101101 </v>
          </cell>
          <cell r="C5478" t="str">
            <v xml:space="preserve">9901051   </v>
          </cell>
        </row>
        <row r="5479">
          <cell r="B5479" t="str">
            <v xml:space="preserve">5101391 </v>
          </cell>
          <cell r="C5479" t="str">
            <v xml:space="preserve">9901053   </v>
          </cell>
        </row>
        <row r="5480">
          <cell r="B5480" t="str">
            <v xml:space="preserve">5102089 </v>
          </cell>
          <cell r="C5480" t="str">
            <v xml:space="preserve">9901053   </v>
          </cell>
        </row>
        <row r="5481">
          <cell r="B5481" t="str">
            <v xml:space="preserve">5102089 </v>
          </cell>
          <cell r="C5481" t="str">
            <v xml:space="preserve">9901053   </v>
          </cell>
        </row>
        <row r="5482">
          <cell r="B5482" t="str">
            <v xml:space="preserve">5102089 </v>
          </cell>
          <cell r="C5482" t="str">
            <v xml:space="preserve">9901053   </v>
          </cell>
        </row>
        <row r="5483">
          <cell r="B5483" t="str">
            <v xml:space="preserve">5102089 </v>
          </cell>
          <cell r="C5483" t="str">
            <v xml:space="preserve">9901053   </v>
          </cell>
        </row>
        <row r="5484">
          <cell r="B5484" t="str">
            <v xml:space="preserve">5102089 </v>
          </cell>
          <cell r="C5484" t="str">
            <v xml:space="preserve">9901053   </v>
          </cell>
        </row>
        <row r="5485">
          <cell r="B5485" t="str">
            <v xml:space="preserve">5102227 </v>
          </cell>
          <cell r="C5485" t="str">
            <v xml:space="preserve">9901055   </v>
          </cell>
        </row>
        <row r="5486">
          <cell r="B5486" t="str">
            <v xml:space="preserve">5103166 </v>
          </cell>
          <cell r="C5486" t="str">
            <v xml:space="preserve">9901055   </v>
          </cell>
        </row>
        <row r="5487">
          <cell r="B5487" t="str">
            <v xml:space="preserve">5103655 </v>
          </cell>
          <cell r="C5487" t="str">
            <v xml:space="preserve">9901051   </v>
          </cell>
        </row>
        <row r="5488">
          <cell r="B5488" t="str">
            <v xml:space="preserve">5103655 </v>
          </cell>
          <cell r="C5488" t="str">
            <v xml:space="preserve">9901051   </v>
          </cell>
        </row>
        <row r="5489">
          <cell r="B5489" t="str">
            <v xml:space="preserve">5103977 </v>
          </cell>
          <cell r="C5489" t="str">
            <v xml:space="preserve">9901053   </v>
          </cell>
        </row>
        <row r="5490">
          <cell r="B5490" t="str">
            <v xml:space="preserve">5104023 </v>
          </cell>
          <cell r="C5490" t="str">
            <v xml:space="preserve">9901053   </v>
          </cell>
        </row>
        <row r="5491">
          <cell r="B5491" t="str">
            <v xml:space="preserve">5104023 </v>
          </cell>
          <cell r="C5491" t="str">
            <v xml:space="preserve">9901025   </v>
          </cell>
        </row>
        <row r="5492">
          <cell r="B5492" t="str">
            <v xml:space="preserve">5104023 </v>
          </cell>
          <cell r="C5492" t="str">
            <v xml:space="preserve">9901025   </v>
          </cell>
        </row>
        <row r="5493">
          <cell r="B5493" t="str">
            <v xml:space="preserve">5104082 </v>
          </cell>
          <cell r="C5493" t="str">
            <v xml:space="preserve">9901053   </v>
          </cell>
        </row>
        <row r="5494">
          <cell r="B5494" t="str">
            <v xml:space="preserve">5104082 </v>
          </cell>
          <cell r="C5494" t="str">
            <v xml:space="preserve">9901053   </v>
          </cell>
        </row>
        <row r="5495">
          <cell r="B5495" t="str">
            <v xml:space="preserve">5104082 </v>
          </cell>
          <cell r="C5495" t="str">
            <v xml:space="preserve">9901053   </v>
          </cell>
        </row>
        <row r="5496">
          <cell r="B5496" t="str">
            <v xml:space="preserve">5104082 </v>
          </cell>
          <cell r="C5496" t="str">
            <v xml:space="preserve">9901053   </v>
          </cell>
        </row>
        <row r="5497">
          <cell r="B5497" t="str">
            <v xml:space="preserve">5104082 </v>
          </cell>
          <cell r="C5497" t="str">
            <v xml:space="preserve">9901053   </v>
          </cell>
        </row>
        <row r="5498">
          <cell r="B5498" t="str">
            <v xml:space="preserve">5104082 </v>
          </cell>
          <cell r="C5498" t="str">
            <v xml:space="preserve">9901053   </v>
          </cell>
        </row>
        <row r="5499">
          <cell r="B5499" t="str">
            <v xml:space="preserve">5104082 </v>
          </cell>
          <cell r="C5499" t="str">
            <v xml:space="preserve">9901053   </v>
          </cell>
        </row>
        <row r="5500">
          <cell r="B5500" t="str">
            <v xml:space="preserve">5104082 </v>
          </cell>
          <cell r="C5500" t="str">
            <v xml:space="preserve">9901053   </v>
          </cell>
        </row>
        <row r="5501">
          <cell r="B5501" t="str">
            <v xml:space="preserve">5104084 </v>
          </cell>
          <cell r="C5501" t="str">
            <v xml:space="preserve">9901051   </v>
          </cell>
        </row>
        <row r="5502">
          <cell r="B5502" t="str">
            <v xml:space="preserve">5104084 </v>
          </cell>
          <cell r="C5502" t="str">
            <v xml:space="preserve">9901051   </v>
          </cell>
        </row>
        <row r="5503">
          <cell r="B5503" t="str">
            <v xml:space="preserve">5104084 </v>
          </cell>
          <cell r="C5503" t="str">
            <v xml:space="preserve">9901051   </v>
          </cell>
        </row>
        <row r="5504">
          <cell r="B5504" t="str">
            <v xml:space="preserve">5104084 </v>
          </cell>
          <cell r="C5504" t="str">
            <v xml:space="preserve">9901051   </v>
          </cell>
        </row>
        <row r="5505">
          <cell r="B5505" t="str">
            <v xml:space="preserve">5104084 </v>
          </cell>
          <cell r="C5505" t="str">
            <v xml:space="preserve">9901051   </v>
          </cell>
        </row>
        <row r="5506">
          <cell r="B5506" t="str">
            <v xml:space="preserve">5104084 </v>
          </cell>
          <cell r="C5506" t="str">
            <v xml:space="preserve">9901051   </v>
          </cell>
        </row>
        <row r="5507">
          <cell r="B5507" t="str">
            <v xml:space="preserve">5104084 </v>
          </cell>
          <cell r="C5507" t="str">
            <v xml:space="preserve">9901051   </v>
          </cell>
        </row>
        <row r="5508">
          <cell r="B5508" t="str">
            <v xml:space="preserve">5104084 </v>
          </cell>
          <cell r="C5508" t="str">
            <v xml:space="preserve">9901051   </v>
          </cell>
        </row>
        <row r="5509">
          <cell r="B5509" t="str">
            <v xml:space="preserve">5104084 </v>
          </cell>
          <cell r="C5509" t="str">
            <v xml:space="preserve">9901051   </v>
          </cell>
        </row>
        <row r="5510">
          <cell r="B5510" t="str">
            <v xml:space="preserve">5104084 </v>
          </cell>
          <cell r="C5510" t="str">
            <v xml:space="preserve">9901051   </v>
          </cell>
        </row>
        <row r="5511">
          <cell r="B5511" t="str">
            <v xml:space="preserve">5104127 </v>
          </cell>
          <cell r="C5511" t="str">
            <v xml:space="preserve">9901051   </v>
          </cell>
        </row>
        <row r="5512">
          <cell r="B5512" t="str">
            <v xml:space="preserve">5104127 </v>
          </cell>
          <cell r="C5512" t="str">
            <v xml:space="preserve">9901051   </v>
          </cell>
        </row>
        <row r="5513">
          <cell r="B5513" t="str">
            <v xml:space="preserve">5104127 </v>
          </cell>
          <cell r="C5513" t="str">
            <v xml:space="preserve">9901051   </v>
          </cell>
        </row>
        <row r="5514">
          <cell r="B5514" t="str">
            <v xml:space="preserve">5104127 </v>
          </cell>
          <cell r="C5514" t="str">
            <v xml:space="preserve">9901051   </v>
          </cell>
        </row>
        <row r="5515">
          <cell r="B5515" t="str">
            <v xml:space="preserve">5105073 </v>
          </cell>
          <cell r="C5515" t="str">
            <v xml:space="preserve">9901053   </v>
          </cell>
        </row>
        <row r="5516">
          <cell r="B5516" t="str">
            <v xml:space="preserve">5105073 </v>
          </cell>
          <cell r="C5516" t="str">
            <v xml:space="preserve">9901053   </v>
          </cell>
        </row>
        <row r="5517">
          <cell r="B5517" t="str">
            <v xml:space="preserve">5105073 </v>
          </cell>
          <cell r="C5517" t="str">
            <v xml:space="preserve">9901053   </v>
          </cell>
        </row>
        <row r="5518">
          <cell r="B5518" t="str">
            <v xml:space="preserve">5105073 </v>
          </cell>
          <cell r="C5518" t="str">
            <v xml:space="preserve">9901053   </v>
          </cell>
        </row>
        <row r="5519">
          <cell r="B5519" t="str">
            <v xml:space="preserve">4898570 </v>
          </cell>
          <cell r="C5519" t="str">
            <v xml:space="preserve">9901051   </v>
          </cell>
        </row>
        <row r="5520">
          <cell r="B5520" t="str">
            <v xml:space="preserve">4898570 </v>
          </cell>
          <cell r="C5520" t="str">
            <v xml:space="preserve">9901027   </v>
          </cell>
        </row>
        <row r="5521">
          <cell r="B5521" t="str">
            <v xml:space="preserve">4898570 </v>
          </cell>
          <cell r="C5521" t="str">
            <v xml:space="preserve">9901027   </v>
          </cell>
        </row>
        <row r="5522">
          <cell r="B5522" t="str">
            <v xml:space="preserve">4898570 </v>
          </cell>
          <cell r="C5522" t="str">
            <v xml:space="preserve">9901027   </v>
          </cell>
        </row>
        <row r="5523">
          <cell r="B5523" t="str">
            <v xml:space="preserve">4898570 </v>
          </cell>
          <cell r="C5523" t="str">
            <v xml:space="preserve">9901027   </v>
          </cell>
        </row>
        <row r="5524">
          <cell r="B5524" t="str">
            <v xml:space="preserve">4898570 </v>
          </cell>
          <cell r="C5524" t="str">
            <v xml:space="preserve">9901027   </v>
          </cell>
        </row>
        <row r="5525">
          <cell r="B5525" t="str">
            <v xml:space="preserve">4898570 </v>
          </cell>
          <cell r="C5525" t="str">
            <v xml:space="preserve">9901027   </v>
          </cell>
        </row>
        <row r="5526">
          <cell r="B5526" t="str">
            <v xml:space="preserve">4898570 </v>
          </cell>
          <cell r="C5526" t="str">
            <v xml:space="preserve">9901027   </v>
          </cell>
        </row>
        <row r="5527">
          <cell r="B5527" t="str">
            <v xml:space="preserve">4898570 </v>
          </cell>
          <cell r="C5527" t="str">
            <v xml:space="preserve">9901027   </v>
          </cell>
        </row>
        <row r="5528">
          <cell r="B5528" t="str">
            <v xml:space="preserve">4898570 </v>
          </cell>
          <cell r="C5528" t="str">
            <v xml:space="preserve">9901027   </v>
          </cell>
        </row>
        <row r="5529">
          <cell r="B5529" t="str">
            <v xml:space="preserve">4898570 </v>
          </cell>
          <cell r="C5529" t="str">
            <v xml:space="preserve">9901027   </v>
          </cell>
        </row>
        <row r="5530">
          <cell r="B5530" t="str">
            <v xml:space="preserve">4898570 </v>
          </cell>
          <cell r="C5530" t="str">
            <v xml:space="preserve">9901027   </v>
          </cell>
        </row>
        <row r="5531">
          <cell r="B5531" t="str">
            <v xml:space="preserve">4898570 </v>
          </cell>
          <cell r="C5531" t="str">
            <v xml:space="preserve">9901027   </v>
          </cell>
        </row>
        <row r="5532">
          <cell r="B5532" t="str">
            <v xml:space="preserve">4898570 </v>
          </cell>
          <cell r="C5532" t="str">
            <v xml:space="preserve">9901027   </v>
          </cell>
        </row>
        <row r="5533">
          <cell r="B5533" t="str">
            <v xml:space="preserve">4898570 </v>
          </cell>
          <cell r="C5533" t="str">
            <v xml:space="preserve">9901027   </v>
          </cell>
        </row>
        <row r="5534">
          <cell r="B5534" t="str">
            <v xml:space="preserve">4898570 </v>
          </cell>
          <cell r="C5534" t="str">
            <v xml:space="preserve">9901027   </v>
          </cell>
        </row>
        <row r="5535">
          <cell r="B5535" t="str">
            <v xml:space="preserve">4898570 </v>
          </cell>
          <cell r="C5535" t="str">
            <v xml:space="preserve">9901027   </v>
          </cell>
        </row>
        <row r="5536">
          <cell r="B5536" t="str">
            <v xml:space="preserve">5106582 </v>
          </cell>
          <cell r="C5536" t="str">
            <v xml:space="preserve">9901053   </v>
          </cell>
        </row>
        <row r="5537">
          <cell r="B5537" t="str">
            <v xml:space="preserve">5106784 </v>
          </cell>
          <cell r="C5537" t="str">
            <v xml:space="preserve">9901051   </v>
          </cell>
        </row>
        <row r="5538">
          <cell r="B5538" t="str">
            <v xml:space="preserve">5106784 </v>
          </cell>
          <cell r="C5538" t="str">
            <v xml:space="preserve">9901051   </v>
          </cell>
        </row>
        <row r="5539">
          <cell r="B5539" t="str">
            <v xml:space="preserve">5107674 </v>
          </cell>
          <cell r="C5539" t="str">
            <v xml:space="preserve">9901051   </v>
          </cell>
        </row>
        <row r="5540">
          <cell r="B5540" t="str">
            <v xml:space="preserve">5108076 </v>
          </cell>
          <cell r="C5540" t="str">
            <v xml:space="preserve">9901053   </v>
          </cell>
        </row>
        <row r="5541">
          <cell r="B5541" t="str">
            <v xml:space="preserve">5108076 </v>
          </cell>
          <cell r="C5541" t="str">
            <v xml:space="preserve">9901053   </v>
          </cell>
        </row>
        <row r="5542">
          <cell r="B5542" t="str">
            <v xml:space="preserve">5108549 </v>
          </cell>
          <cell r="C5542" t="str">
            <v xml:space="preserve">9901051   </v>
          </cell>
        </row>
        <row r="5543">
          <cell r="B5543" t="str">
            <v xml:space="preserve">5108732 </v>
          </cell>
          <cell r="C5543" t="str">
            <v xml:space="preserve">9901051   </v>
          </cell>
        </row>
        <row r="5544">
          <cell r="B5544" t="str">
            <v xml:space="preserve">5109420 </v>
          </cell>
          <cell r="C5544" t="str">
            <v xml:space="preserve">9901053   </v>
          </cell>
        </row>
        <row r="5545">
          <cell r="B5545" t="str">
            <v xml:space="preserve">5109420 </v>
          </cell>
          <cell r="C5545" t="str">
            <v xml:space="preserve">9901053   </v>
          </cell>
        </row>
        <row r="5546">
          <cell r="B5546" t="str">
            <v xml:space="preserve">5109496 </v>
          </cell>
          <cell r="C5546" t="str">
            <v xml:space="preserve">9901055   </v>
          </cell>
        </row>
        <row r="5547">
          <cell r="B5547" t="str">
            <v xml:space="preserve">5109559 </v>
          </cell>
          <cell r="C5547" t="str">
            <v xml:space="preserve">9901051   </v>
          </cell>
        </row>
        <row r="5548">
          <cell r="B5548" t="str">
            <v xml:space="preserve">5111133 </v>
          </cell>
          <cell r="C5548" t="str">
            <v xml:space="preserve">9901053   </v>
          </cell>
        </row>
        <row r="5549">
          <cell r="B5549" t="str">
            <v xml:space="preserve">5111283 </v>
          </cell>
          <cell r="C5549" t="str">
            <v xml:space="preserve">9901051   </v>
          </cell>
        </row>
        <row r="5550">
          <cell r="B5550" t="str">
            <v xml:space="preserve">5111412 </v>
          </cell>
          <cell r="C5550" t="str">
            <v xml:space="preserve">9901055   </v>
          </cell>
        </row>
        <row r="5551">
          <cell r="B5551" t="str">
            <v xml:space="preserve">5112032 </v>
          </cell>
          <cell r="C5551" t="str">
            <v xml:space="preserve">9901053   </v>
          </cell>
        </row>
        <row r="5552">
          <cell r="B5552" t="str">
            <v xml:space="preserve">5112196 </v>
          </cell>
          <cell r="C5552" t="str">
            <v xml:space="preserve">9901051   </v>
          </cell>
        </row>
        <row r="5553">
          <cell r="B5553" t="str">
            <v xml:space="preserve">5112510 </v>
          </cell>
          <cell r="C5553" t="str">
            <v xml:space="preserve">9901051   </v>
          </cell>
        </row>
        <row r="5554">
          <cell r="B5554" t="str">
            <v xml:space="preserve">5112510 </v>
          </cell>
          <cell r="C5554" t="str">
            <v xml:space="preserve">9901053   </v>
          </cell>
        </row>
        <row r="5555">
          <cell r="B5555" t="str">
            <v xml:space="preserve">5112540 </v>
          </cell>
          <cell r="C5555" t="str">
            <v xml:space="preserve">9901053   </v>
          </cell>
        </row>
        <row r="5556">
          <cell r="B5556" t="str">
            <v xml:space="preserve">5075486 </v>
          </cell>
          <cell r="C5556" t="str">
            <v xml:space="preserve">9901053   </v>
          </cell>
        </row>
        <row r="5557">
          <cell r="B5557" t="str">
            <v xml:space="preserve">5075486 </v>
          </cell>
          <cell r="C5557" t="str">
            <v xml:space="preserve">9901053   </v>
          </cell>
        </row>
        <row r="5558">
          <cell r="B5558" t="str">
            <v xml:space="preserve">5075486 </v>
          </cell>
          <cell r="C5558" t="str">
            <v xml:space="preserve">9901053   </v>
          </cell>
        </row>
        <row r="5559">
          <cell r="B5559" t="str">
            <v xml:space="preserve">5075486 </v>
          </cell>
          <cell r="C5559" t="str">
            <v xml:space="preserve">9901053   </v>
          </cell>
        </row>
        <row r="5560">
          <cell r="B5560" t="str">
            <v xml:space="preserve">5075486 </v>
          </cell>
          <cell r="C5560" t="str">
            <v xml:space="preserve">9901053   </v>
          </cell>
        </row>
        <row r="5561">
          <cell r="B5561" t="str">
            <v xml:space="preserve">5075486 </v>
          </cell>
          <cell r="C5561" t="str">
            <v xml:space="preserve">9901053   </v>
          </cell>
        </row>
        <row r="5562">
          <cell r="B5562" t="str">
            <v xml:space="preserve">5075947 </v>
          </cell>
          <cell r="C5562" t="str">
            <v xml:space="preserve">9901053   </v>
          </cell>
        </row>
        <row r="5563">
          <cell r="B5563" t="str">
            <v xml:space="preserve">5114601 </v>
          </cell>
          <cell r="C5563" t="str">
            <v xml:space="preserve">9901053   </v>
          </cell>
        </row>
        <row r="5564">
          <cell r="B5564" t="str">
            <v xml:space="preserve">5114601 </v>
          </cell>
          <cell r="C5564" t="str">
            <v xml:space="preserve">9901053   </v>
          </cell>
        </row>
        <row r="5565">
          <cell r="B5565" t="str">
            <v xml:space="preserve">5114729 </v>
          </cell>
          <cell r="C5565" t="str">
            <v xml:space="preserve">9901051   </v>
          </cell>
        </row>
        <row r="5566">
          <cell r="B5566" t="str">
            <v xml:space="preserve">5115454 </v>
          </cell>
          <cell r="C5566" t="str">
            <v xml:space="preserve">9901055   </v>
          </cell>
        </row>
        <row r="5567">
          <cell r="B5567" t="str">
            <v xml:space="preserve">5115454 </v>
          </cell>
          <cell r="C5567" t="str">
            <v xml:space="preserve">9901055   </v>
          </cell>
        </row>
        <row r="5568">
          <cell r="B5568" t="str">
            <v xml:space="preserve">5115454 </v>
          </cell>
          <cell r="C5568" t="str">
            <v xml:space="preserve">9901055   </v>
          </cell>
        </row>
        <row r="5569">
          <cell r="B5569" t="str">
            <v xml:space="preserve">5115454 </v>
          </cell>
          <cell r="C5569" t="str">
            <v xml:space="preserve">9901055   </v>
          </cell>
        </row>
        <row r="5570">
          <cell r="B5570" t="str">
            <v xml:space="preserve">5115804 </v>
          </cell>
          <cell r="C5570" t="str">
            <v xml:space="preserve">9901051   </v>
          </cell>
        </row>
        <row r="5571">
          <cell r="B5571" t="str">
            <v xml:space="preserve">5115804 </v>
          </cell>
          <cell r="C5571" t="str">
            <v xml:space="preserve">9901051   </v>
          </cell>
        </row>
        <row r="5572">
          <cell r="B5572" t="str">
            <v xml:space="preserve">5115804 </v>
          </cell>
          <cell r="C5572" t="str">
            <v xml:space="preserve">9901051   </v>
          </cell>
        </row>
        <row r="5573">
          <cell r="B5573" t="str">
            <v xml:space="preserve">5115804 </v>
          </cell>
          <cell r="C5573" t="str">
            <v xml:space="preserve">9901051   </v>
          </cell>
        </row>
        <row r="5574">
          <cell r="B5574" t="str">
            <v xml:space="preserve">5116218 </v>
          </cell>
          <cell r="C5574" t="str">
            <v xml:space="preserve">9901051   </v>
          </cell>
        </row>
        <row r="5575">
          <cell r="B5575" t="str">
            <v xml:space="preserve">5116218 </v>
          </cell>
          <cell r="C5575" t="str">
            <v xml:space="preserve">9901051   </v>
          </cell>
        </row>
        <row r="5576">
          <cell r="B5576" t="str">
            <v xml:space="preserve">5116218 </v>
          </cell>
          <cell r="C5576" t="str">
            <v xml:space="preserve">9901051   </v>
          </cell>
        </row>
        <row r="5577">
          <cell r="B5577" t="str">
            <v xml:space="preserve">5116218 </v>
          </cell>
          <cell r="C5577" t="str">
            <v xml:space="preserve">9901055   </v>
          </cell>
        </row>
        <row r="5578">
          <cell r="B5578" t="str">
            <v xml:space="preserve">5116218 </v>
          </cell>
          <cell r="C5578" t="str">
            <v xml:space="preserve">9901051   </v>
          </cell>
        </row>
        <row r="5579">
          <cell r="B5579" t="str">
            <v xml:space="preserve">5116218 </v>
          </cell>
          <cell r="C5579" t="str">
            <v xml:space="preserve">9901051   </v>
          </cell>
        </row>
        <row r="5580">
          <cell r="B5580" t="str">
            <v xml:space="preserve">5116218 </v>
          </cell>
          <cell r="C5580" t="str">
            <v xml:space="preserve">9901051   </v>
          </cell>
        </row>
        <row r="5581">
          <cell r="B5581" t="str">
            <v xml:space="preserve">5117138 </v>
          </cell>
          <cell r="C5581" t="str">
            <v xml:space="preserve">9901051   </v>
          </cell>
        </row>
        <row r="5582">
          <cell r="B5582" t="str">
            <v xml:space="preserve">5117186 </v>
          </cell>
          <cell r="C5582" t="str">
            <v xml:space="preserve">9901029   </v>
          </cell>
        </row>
        <row r="5583">
          <cell r="B5583" t="str">
            <v xml:space="preserve">4971421 </v>
          </cell>
          <cell r="C5583" t="str">
            <v xml:space="preserve">9901025   </v>
          </cell>
        </row>
        <row r="5584">
          <cell r="B5584" t="str">
            <v xml:space="preserve">3378381 </v>
          </cell>
          <cell r="C5584" t="str">
            <v xml:space="preserve">9901025   </v>
          </cell>
        </row>
        <row r="5585">
          <cell r="B5585" t="str">
            <v xml:space="preserve">5119895 </v>
          </cell>
          <cell r="C5585" t="str">
            <v xml:space="preserve">9901051   </v>
          </cell>
        </row>
        <row r="5586">
          <cell r="B5586" t="str">
            <v xml:space="preserve">5119895 </v>
          </cell>
          <cell r="C5586" t="str">
            <v xml:space="preserve">9901051   </v>
          </cell>
        </row>
        <row r="5587">
          <cell r="B5587" t="str">
            <v xml:space="preserve">5119895 </v>
          </cell>
          <cell r="C5587" t="str">
            <v xml:space="preserve">9901051   </v>
          </cell>
        </row>
        <row r="5588">
          <cell r="B5588" t="str">
            <v xml:space="preserve">5119895 </v>
          </cell>
          <cell r="C5588" t="str">
            <v xml:space="preserve">9901051   </v>
          </cell>
        </row>
        <row r="5589">
          <cell r="B5589" t="str">
            <v xml:space="preserve">5119895 </v>
          </cell>
          <cell r="C5589" t="str">
            <v xml:space="preserve">9901051   </v>
          </cell>
        </row>
        <row r="5590">
          <cell r="B5590" t="str">
            <v xml:space="preserve">5120275 </v>
          </cell>
          <cell r="C5590" t="str">
            <v xml:space="preserve">9901053   </v>
          </cell>
        </row>
        <row r="5591">
          <cell r="B5591" t="str">
            <v xml:space="preserve">5120640 </v>
          </cell>
          <cell r="C5591" t="str">
            <v xml:space="preserve">9901051   </v>
          </cell>
        </row>
        <row r="5592">
          <cell r="B5592" t="str">
            <v xml:space="preserve">5120684 </v>
          </cell>
          <cell r="C5592" t="str">
            <v xml:space="preserve">9901055   </v>
          </cell>
        </row>
        <row r="5593">
          <cell r="B5593" t="str">
            <v xml:space="preserve">5120684 </v>
          </cell>
          <cell r="C5593" t="str">
            <v xml:space="preserve">9901055   </v>
          </cell>
        </row>
        <row r="5594">
          <cell r="B5594" t="str">
            <v xml:space="preserve">5120684 </v>
          </cell>
          <cell r="C5594" t="str">
            <v xml:space="preserve">9901055   </v>
          </cell>
        </row>
        <row r="5595">
          <cell r="B5595" t="str">
            <v xml:space="preserve">5120692 </v>
          </cell>
          <cell r="C5595" t="str">
            <v xml:space="preserve">9901053   </v>
          </cell>
        </row>
        <row r="5596">
          <cell r="B5596" t="str">
            <v xml:space="preserve">5120692 </v>
          </cell>
          <cell r="C5596" t="str">
            <v xml:space="preserve">9901053   </v>
          </cell>
        </row>
        <row r="5597">
          <cell r="B5597" t="str">
            <v xml:space="preserve">5121045 </v>
          </cell>
          <cell r="C5597" t="str">
            <v xml:space="preserve">9901053   </v>
          </cell>
        </row>
        <row r="5598">
          <cell r="B5598" t="str">
            <v xml:space="preserve">5121045 </v>
          </cell>
          <cell r="C5598" t="str">
            <v xml:space="preserve">9901053   </v>
          </cell>
        </row>
        <row r="5599">
          <cell r="B5599" t="str">
            <v xml:space="preserve">5121045 </v>
          </cell>
          <cell r="C5599" t="str">
            <v xml:space="preserve">9901053   </v>
          </cell>
        </row>
        <row r="5600">
          <cell r="B5600" t="str">
            <v xml:space="preserve">5121045 </v>
          </cell>
          <cell r="C5600" t="str">
            <v xml:space="preserve">9901053   </v>
          </cell>
        </row>
        <row r="5601">
          <cell r="B5601" t="str">
            <v xml:space="preserve">5122186 </v>
          </cell>
          <cell r="C5601" t="str">
            <v xml:space="preserve">9901027   </v>
          </cell>
        </row>
        <row r="5602">
          <cell r="B5602" t="str">
            <v xml:space="preserve">5122186 </v>
          </cell>
          <cell r="C5602" t="str">
            <v xml:space="preserve">9901027   </v>
          </cell>
        </row>
        <row r="5603">
          <cell r="B5603" t="str">
            <v xml:space="preserve">5122186 </v>
          </cell>
          <cell r="C5603" t="str">
            <v xml:space="preserve">9901027   </v>
          </cell>
        </row>
        <row r="5604">
          <cell r="B5604" t="str">
            <v xml:space="preserve">5122443 </v>
          </cell>
          <cell r="C5604" t="str">
            <v xml:space="preserve">9901053   </v>
          </cell>
        </row>
        <row r="5605">
          <cell r="B5605" t="str">
            <v xml:space="preserve">5122443 </v>
          </cell>
          <cell r="C5605" t="str">
            <v xml:space="preserve">9901053   </v>
          </cell>
        </row>
        <row r="5606">
          <cell r="B5606" t="str">
            <v xml:space="preserve">5122633 </v>
          </cell>
          <cell r="C5606" t="str">
            <v xml:space="preserve">9901051   </v>
          </cell>
        </row>
        <row r="5607">
          <cell r="B5607" t="str">
            <v xml:space="preserve">5123436 </v>
          </cell>
          <cell r="C5607" t="str">
            <v xml:space="preserve">9901025   </v>
          </cell>
        </row>
        <row r="5608">
          <cell r="B5608" t="str">
            <v xml:space="preserve">5123436 </v>
          </cell>
          <cell r="C5608" t="str">
            <v xml:space="preserve">9901025   </v>
          </cell>
        </row>
        <row r="5609">
          <cell r="B5609" t="str">
            <v xml:space="preserve">5123436 </v>
          </cell>
          <cell r="C5609" t="str">
            <v xml:space="preserve">9901025   </v>
          </cell>
        </row>
        <row r="5610">
          <cell r="B5610" t="str">
            <v xml:space="preserve">5123528 </v>
          </cell>
          <cell r="C5610" t="str">
            <v xml:space="preserve">9901053   </v>
          </cell>
        </row>
        <row r="5611">
          <cell r="B5611" t="str">
            <v xml:space="preserve">4848847 </v>
          </cell>
          <cell r="C5611" t="str">
            <v xml:space="preserve">9901057   </v>
          </cell>
        </row>
        <row r="5612">
          <cell r="B5612" t="str">
            <v xml:space="preserve">5126186 </v>
          </cell>
          <cell r="C5612" t="str">
            <v xml:space="preserve">9901055   </v>
          </cell>
        </row>
        <row r="5613">
          <cell r="B5613" t="str">
            <v xml:space="preserve">5126186 </v>
          </cell>
          <cell r="C5613" t="str">
            <v xml:space="preserve">9901055   </v>
          </cell>
        </row>
        <row r="5614">
          <cell r="B5614" t="str">
            <v xml:space="preserve">5126619 </v>
          </cell>
          <cell r="C5614" t="str">
            <v xml:space="preserve">9901051   </v>
          </cell>
        </row>
        <row r="5615">
          <cell r="B5615" t="str">
            <v xml:space="preserve">5126619 </v>
          </cell>
          <cell r="C5615" t="str">
            <v xml:space="preserve">9901051   </v>
          </cell>
        </row>
        <row r="5616">
          <cell r="B5616" t="str">
            <v xml:space="preserve">5126619 </v>
          </cell>
          <cell r="C5616" t="str">
            <v xml:space="preserve">9901051   </v>
          </cell>
        </row>
        <row r="5617">
          <cell r="B5617" t="str">
            <v xml:space="preserve">5126655 </v>
          </cell>
          <cell r="C5617" t="str">
            <v xml:space="preserve">9901051   </v>
          </cell>
        </row>
        <row r="5618">
          <cell r="B5618" t="str">
            <v xml:space="preserve">5127628 </v>
          </cell>
          <cell r="C5618" t="str">
            <v xml:space="preserve">9901053   </v>
          </cell>
        </row>
        <row r="5619">
          <cell r="B5619" t="str">
            <v xml:space="preserve">5130124 </v>
          </cell>
          <cell r="C5619" t="str">
            <v xml:space="preserve">9901055   </v>
          </cell>
        </row>
        <row r="5620">
          <cell r="B5620" t="str">
            <v xml:space="preserve">5130398 </v>
          </cell>
          <cell r="C5620" t="str">
            <v xml:space="preserve">9901053   </v>
          </cell>
        </row>
        <row r="5621">
          <cell r="B5621" t="str">
            <v xml:space="preserve">5130839 </v>
          </cell>
          <cell r="C5621" t="str">
            <v xml:space="preserve">9901053   </v>
          </cell>
        </row>
        <row r="5622">
          <cell r="B5622" t="str">
            <v xml:space="preserve">5130933 </v>
          </cell>
          <cell r="C5622" t="str">
            <v xml:space="preserve">9901053   </v>
          </cell>
        </row>
        <row r="5623">
          <cell r="B5623" t="str">
            <v xml:space="preserve">5130933 </v>
          </cell>
          <cell r="C5623" t="str">
            <v xml:space="preserve">9901053   </v>
          </cell>
        </row>
        <row r="5624">
          <cell r="B5624" t="str">
            <v xml:space="preserve">5131275 </v>
          </cell>
          <cell r="C5624" t="str">
            <v xml:space="preserve">9901053   </v>
          </cell>
        </row>
        <row r="5625">
          <cell r="B5625" t="str">
            <v xml:space="preserve">5133943 </v>
          </cell>
          <cell r="C5625" t="str">
            <v xml:space="preserve">9901053   </v>
          </cell>
        </row>
        <row r="5626">
          <cell r="B5626" t="str">
            <v xml:space="preserve">5133943 </v>
          </cell>
          <cell r="C5626" t="str">
            <v xml:space="preserve">9901053   </v>
          </cell>
        </row>
        <row r="5627">
          <cell r="B5627" t="str">
            <v xml:space="preserve">5133943 </v>
          </cell>
          <cell r="C5627" t="str">
            <v xml:space="preserve">9901053   </v>
          </cell>
        </row>
        <row r="5628">
          <cell r="B5628" t="str">
            <v xml:space="preserve">5133943 </v>
          </cell>
          <cell r="C5628" t="str">
            <v xml:space="preserve">9901053   </v>
          </cell>
        </row>
        <row r="5629">
          <cell r="B5629" t="str">
            <v xml:space="preserve">5135090 </v>
          </cell>
          <cell r="C5629" t="str">
            <v xml:space="preserve">9901053   </v>
          </cell>
        </row>
        <row r="5630">
          <cell r="B5630" t="str">
            <v xml:space="preserve">5135090 </v>
          </cell>
          <cell r="C5630" t="str">
            <v xml:space="preserve">9901053   </v>
          </cell>
        </row>
        <row r="5631">
          <cell r="B5631" t="str">
            <v xml:space="preserve">5136608 </v>
          </cell>
          <cell r="C5631" t="str">
            <v xml:space="preserve">9901053   </v>
          </cell>
        </row>
        <row r="5632">
          <cell r="B5632" t="str">
            <v xml:space="preserve">5136948 </v>
          </cell>
          <cell r="C5632" t="str">
            <v xml:space="preserve">9901053   </v>
          </cell>
        </row>
        <row r="5633">
          <cell r="B5633" t="str">
            <v xml:space="preserve">5137527 </v>
          </cell>
          <cell r="C5633" t="str">
            <v xml:space="preserve">9901051   </v>
          </cell>
        </row>
        <row r="5634">
          <cell r="B5634" t="str">
            <v xml:space="preserve">5137527 </v>
          </cell>
          <cell r="C5634" t="str">
            <v xml:space="preserve">9901051   </v>
          </cell>
        </row>
        <row r="5635">
          <cell r="B5635" t="str">
            <v xml:space="preserve">5137830 </v>
          </cell>
          <cell r="C5635" t="str">
            <v xml:space="preserve">9901051   </v>
          </cell>
        </row>
        <row r="5636">
          <cell r="B5636" t="str">
            <v xml:space="preserve">5137830 </v>
          </cell>
          <cell r="C5636" t="str">
            <v xml:space="preserve">9901051   </v>
          </cell>
        </row>
        <row r="5637">
          <cell r="B5637" t="str">
            <v xml:space="preserve">5137830 </v>
          </cell>
          <cell r="C5637" t="str">
            <v xml:space="preserve">9901051   </v>
          </cell>
        </row>
        <row r="5638">
          <cell r="B5638" t="str">
            <v xml:space="preserve">5137830 </v>
          </cell>
          <cell r="C5638" t="str">
            <v xml:space="preserve">9901051   </v>
          </cell>
        </row>
        <row r="5639">
          <cell r="B5639" t="str">
            <v xml:space="preserve">5139033 </v>
          </cell>
          <cell r="C5639" t="str">
            <v xml:space="preserve">9901055   </v>
          </cell>
        </row>
        <row r="5640">
          <cell r="B5640" t="str">
            <v xml:space="preserve">5139033 </v>
          </cell>
          <cell r="C5640" t="str">
            <v xml:space="preserve">9901055   </v>
          </cell>
        </row>
        <row r="5641">
          <cell r="B5641" t="str">
            <v xml:space="preserve">5140327 </v>
          </cell>
          <cell r="C5641" t="str">
            <v xml:space="preserve">9901027   </v>
          </cell>
        </row>
        <row r="5642">
          <cell r="B5642" t="str">
            <v xml:space="preserve">5142468 </v>
          </cell>
          <cell r="C5642" t="str">
            <v xml:space="preserve">9901053   </v>
          </cell>
        </row>
        <row r="5643">
          <cell r="B5643" t="str">
            <v xml:space="preserve">5142913 </v>
          </cell>
          <cell r="C5643" t="str">
            <v xml:space="preserve">9901053   </v>
          </cell>
        </row>
        <row r="5644">
          <cell r="B5644" t="str">
            <v xml:space="preserve">5143339 </v>
          </cell>
          <cell r="C5644" t="str">
            <v xml:space="preserve">9901053   </v>
          </cell>
        </row>
        <row r="5645">
          <cell r="B5645" t="str">
            <v xml:space="preserve">5143532 </v>
          </cell>
          <cell r="C5645" t="str">
            <v xml:space="preserve">9901053   </v>
          </cell>
        </row>
        <row r="5646">
          <cell r="B5646" t="str">
            <v xml:space="preserve">5143579 </v>
          </cell>
          <cell r="C5646" t="str">
            <v xml:space="preserve">9901051   </v>
          </cell>
        </row>
        <row r="5647">
          <cell r="B5647" t="str">
            <v xml:space="preserve">5144033 </v>
          </cell>
          <cell r="C5647" t="str">
            <v xml:space="preserve">9901051   </v>
          </cell>
        </row>
        <row r="5648">
          <cell r="B5648" t="str">
            <v xml:space="preserve">5144055 </v>
          </cell>
          <cell r="C5648" t="str">
            <v xml:space="preserve">9901051   </v>
          </cell>
        </row>
        <row r="5649">
          <cell r="B5649" t="str">
            <v xml:space="preserve">5144117 </v>
          </cell>
          <cell r="C5649" t="str">
            <v xml:space="preserve">9901051   </v>
          </cell>
        </row>
        <row r="5650">
          <cell r="B5650" t="str">
            <v xml:space="preserve">5144117 </v>
          </cell>
          <cell r="C5650" t="str">
            <v xml:space="preserve">9901051   </v>
          </cell>
        </row>
        <row r="5651">
          <cell r="B5651" t="str">
            <v xml:space="preserve">5070496 </v>
          </cell>
          <cell r="C5651" t="str">
            <v xml:space="preserve">9901053   </v>
          </cell>
        </row>
        <row r="5652">
          <cell r="B5652" t="str">
            <v xml:space="preserve">5070496 </v>
          </cell>
          <cell r="C5652" t="str">
            <v xml:space="preserve">9901053   </v>
          </cell>
        </row>
        <row r="5653">
          <cell r="B5653" t="str">
            <v xml:space="preserve">5071000 </v>
          </cell>
          <cell r="C5653" t="str">
            <v xml:space="preserve">9901051   </v>
          </cell>
        </row>
        <row r="5654">
          <cell r="B5654" t="str">
            <v xml:space="preserve">5071000 </v>
          </cell>
          <cell r="C5654" t="str">
            <v xml:space="preserve">9901051   </v>
          </cell>
        </row>
        <row r="5655">
          <cell r="B5655" t="str">
            <v xml:space="preserve">5071000 </v>
          </cell>
          <cell r="C5655" t="str">
            <v xml:space="preserve">9901051   </v>
          </cell>
        </row>
        <row r="5656">
          <cell r="B5656" t="str">
            <v xml:space="preserve">5071000 </v>
          </cell>
          <cell r="C5656" t="str">
            <v xml:space="preserve">9901051   </v>
          </cell>
        </row>
        <row r="5657">
          <cell r="B5657" t="str">
            <v xml:space="preserve">5071034 </v>
          </cell>
          <cell r="C5657" t="str">
            <v xml:space="preserve">9901025   </v>
          </cell>
        </row>
        <row r="5658">
          <cell r="B5658" t="str">
            <v xml:space="preserve">5072522 </v>
          </cell>
          <cell r="C5658" t="str">
            <v xml:space="preserve">9901053   </v>
          </cell>
        </row>
        <row r="5659">
          <cell r="B5659" t="str">
            <v xml:space="preserve">5072522 </v>
          </cell>
          <cell r="C5659" t="str">
            <v xml:space="preserve">9901053   </v>
          </cell>
        </row>
        <row r="5660">
          <cell r="B5660" t="str">
            <v xml:space="preserve">5146059 </v>
          </cell>
          <cell r="C5660" t="str">
            <v xml:space="preserve">9901025   </v>
          </cell>
        </row>
        <row r="5661">
          <cell r="B5661" t="str">
            <v xml:space="preserve">5146059 </v>
          </cell>
          <cell r="C5661" t="str">
            <v xml:space="preserve">9901025   </v>
          </cell>
        </row>
        <row r="5662">
          <cell r="B5662" t="str">
            <v xml:space="preserve">5146062 </v>
          </cell>
          <cell r="C5662" t="str">
            <v xml:space="preserve">9901051   </v>
          </cell>
        </row>
        <row r="5663">
          <cell r="B5663" t="str">
            <v xml:space="preserve">5146062 </v>
          </cell>
          <cell r="C5663" t="str">
            <v xml:space="preserve">9901051   </v>
          </cell>
        </row>
        <row r="5664">
          <cell r="B5664" t="str">
            <v xml:space="preserve">5146062 </v>
          </cell>
          <cell r="C5664" t="str">
            <v xml:space="preserve">9901051   </v>
          </cell>
        </row>
        <row r="5665">
          <cell r="B5665" t="str">
            <v xml:space="preserve">5146062 </v>
          </cell>
          <cell r="C5665" t="str">
            <v xml:space="preserve">9901051   </v>
          </cell>
        </row>
        <row r="5666">
          <cell r="B5666" t="str">
            <v xml:space="preserve">5115314 </v>
          </cell>
          <cell r="C5666" t="str">
            <v xml:space="preserve">9901055   </v>
          </cell>
        </row>
        <row r="5667">
          <cell r="B5667" t="str">
            <v xml:space="preserve">5146235 </v>
          </cell>
          <cell r="C5667" t="str">
            <v xml:space="preserve">9901053   </v>
          </cell>
        </row>
        <row r="5668">
          <cell r="B5668" t="str">
            <v xml:space="preserve">5146393 </v>
          </cell>
          <cell r="C5668" t="str">
            <v xml:space="preserve">9901051   </v>
          </cell>
        </row>
        <row r="5669">
          <cell r="B5669" t="str">
            <v xml:space="preserve">5146393 </v>
          </cell>
          <cell r="C5669" t="str">
            <v xml:space="preserve">9901051   </v>
          </cell>
        </row>
        <row r="5670">
          <cell r="B5670" t="str">
            <v xml:space="preserve">5146393 </v>
          </cell>
          <cell r="C5670" t="str">
            <v xml:space="preserve">9901051   </v>
          </cell>
        </row>
        <row r="5671">
          <cell r="B5671" t="str">
            <v xml:space="preserve">5147395 </v>
          </cell>
          <cell r="C5671" t="str">
            <v xml:space="preserve">9901055   </v>
          </cell>
        </row>
        <row r="5672">
          <cell r="B5672" t="str">
            <v xml:space="preserve">5147429 </v>
          </cell>
          <cell r="C5672" t="str">
            <v xml:space="preserve">9901053   </v>
          </cell>
        </row>
        <row r="5673">
          <cell r="B5673" t="str">
            <v xml:space="preserve">4586791 </v>
          </cell>
          <cell r="C5673" t="str">
            <v xml:space="preserve">9901051   </v>
          </cell>
        </row>
        <row r="5674">
          <cell r="B5674" t="str">
            <v xml:space="preserve">4586791 </v>
          </cell>
          <cell r="C5674" t="str">
            <v xml:space="preserve">9901051   </v>
          </cell>
        </row>
        <row r="5675">
          <cell r="B5675" t="str">
            <v xml:space="preserve">4586791 </v>
          </cell>
          <cell r="C5675" t="str">
            <v xml:space="preserve">9901051   </v>
          </cell>
        </row>
        <row r="5676">
          <cell r="B5676" t="str">
            <v xml:space="preserve">4586791 </v>
          </cell>
          <cell r="C5676" t="str">
            <v xml:space="preserve">9901051   </v>
          </cell>
        </row>
        <row r="5677">
          <cell r="B5677" t="str">
            <v xml:space="preserve">5149280 </v>
          </cell>
          <cell r="C5677" t="str">
            <v xml:space="preserve">9901053   </v>
          </cell>
        </row>
        <row r="5678">
          <cell r="B5678" t="str">
            <v xml:space="preserve">5149280 </v>
          </cell>
          <cell r="C5678" t="str">
            <v xml:space="preserve">9901053   </v>
          </cell>
        </row>
        <row r="5679">
          <cell r="B5679" t="str">
            <v xml:space="preserve">5149325 </v>
          </cell>
          <cell r="C5679" t="str">
            <v xml:space="preserve">9901053   </v>
          </cell>
        </row>
        <row r="5680">
          <cell r="B5680" t="str">
            <v xml:space="preserve">5149685 </v>
          </cell>
          <cell r="C5680" t="str">
            <v xml:space="preserve">9901053   </v>
          </cell>
        </row>
        <row r="5681">
          <cell r="B5681" t="str">
            <v xml:space="preserve">5149685 </v>
          </cell>
          <cell r="C5681" t="str">
            <v xml:space="preserve">9901053   </v>
          </cell>
        </row>
        <row r="5682">
          <cell r="B5682" t="str">
            <v xml:space="preserve">5149685 </v>
          </cell>
          <cell r="C5682" t="str">
            <v xml:space="preserve">9901053   </v>
          </cell>
        </row>
        <row r="5683">
          <cell r="B5683" t="str">
            <v xml:space="preserve">5150615 </v>
          </cell>
          <cell r="C5683" t="str">
            <v xml:space="preserve">9901053   </v>
          </cell>
        </row>
        <row r="5684">
          <cell r="B5684" t="str">
            <v xml:space="preserve">5150615 </v>
          </cell>
          <cell r="C5684" t="str">
            <v xml:space="preserve">9901053   </v>
          </cell>
        </row>
        <row r="5685">
          <cell r="B5685" t="str">
            <v xml:space="preserve">5151018 </v>
          </cell>
          <cell r="C5685" t="str">
            <v xml:space="preserve">9901053   </v>
          </cell>
        </row>
        <row r="5686">
          <cell r="B5686" t="str">
            <v xml:space="preserve">5151018 </v>
          </cell>
          <cell r="C5686" t="str">
            <v xml:space="preserve">9901053   </v>
          </cell>
        </row>
        <row r="5687">
          <cell r="B5687" t="str">
            <v xml:space="preserve">5151018 </v>
          </cell>
          <cell r="C5687" t="str">
            <v xml:space="preserve">9901053   </v>
          </cell>
        </row>
        <row r="5688">
          <cell r="B5688" t="str">
            <v xml:space="preserve">5151018 </v>
          </cell>
          <cell r="C5688" t="str">
            <v xml:space="preserve">9901053   </v>
          </cell>
        </row>
        <row r="5689">
          <cell r="B5689" t="str">
            <v xml:space="preserve">5151018 </v>
          </cell>
          <cell r="C5689" t="str">
            <v xml:space="preserve">9901053   </v>
          </cell>
        </row>
        <row r="5690">
          <cell r="B5690" t="str">
            <v xml:space="preserve">5151306 </v>
          </cell>
          <cell r="C5690" t="str">
            <v xml:space="preserve">9901051   </v>
          </cell>
        </row>
        <row r="5691">
          <cell r="B5691" t="str">
            <v xml:space="preserve">5151306 </v>
          </cell>
          <cell r="C5691" t="str">
            <v xml:space="preserve">9901051   </v>
          </cell>
        </row>
        <row r="5692">
          <cell r="B5692" t="str">
            <v xml:space="preserve">5152342 </v>
          </cell>
          <cell r="C5692" t="str">
            <v xml:space="preserve">9901053   </v>
          </cell>
        </row>
        <row r="5693">
          <cell r="B5693" t="str">
            <v xml:space="preserve">5152342 </v>
          </cell>
          <cell r="C5693" t="str">
            <v xml:space="preserve">9901053   </v>
          </cell>
        </row>
        <row r="5694">
          <cell r="B5694" t="str">
            <v xml:space="preserve">5152342 </v>
          </cell>
          <cell r="C5694" t="str">
            <v xml:space="preserve">9901053   </v>
          </cell>
        </row>
        <row r="5695">
          <cell r="B5695" t="str">
            <v xml:space="preserve">5152342 </v>
          </cell>
          <cell r="C5695" t="str">
            <v xml:space="preserve">9901053   </v>
          </cell>
        </row>
        <row r="5696">
          <cell r="B5696" t="str">
            <v xml:space="preserve">5154772 </v>
          </cell>
          <cell r="C5696" t="str">
            <v xml:space="preserve">9901053   </v>
          </cell>
        </row>
        <row r="5697">
          <cell r="B5697" t="str">
            <v xml:space="preserve">5154772 </v>
          </cell>
          <cell r="C5697" t="str">
            <v xml:space="preserve">9901053   </v>
          </cell>
        </row>
        <row r="5698">
          <cell r="B5698" t="str">
            <v xml:space="preserve">5154772 </v>
          </cell>
          <cell r="C5698" t="str">
            <v xml:space="preserve">9901053   </v>
          </cell>
        </row>
        <row r="5699">
          <cell r="B5699" t="str">
            <v xml:space="preserve">5154772 </v>
          </cell>
          <cell r="C5699" t="str">
            <v xml:space="preserve">9901053   </v>
          </cell>
        </row>
        <row r="5700">
          <cell r="B5700" t="str">
            <v xml:space="preserve">5155161 </v>
          </cell>
          <cell r="C5700" t="str">
            <v xml:space="preserve">9901053   </v>
          </cell>
        </row>
        <row r="5701">
          <cell r="B5701" t="str">
            <v xml:space="preserve">5155161 </v>
          </cell>
          <cell r="C5701" t="str">
            <v xml:space="preserve">9901053   </v>
          </cell>
        </row>
        <row r="5702">
          <cell r="B5702" t="str">
            <v xml:space="preserve">1382547 </v>
          </cell>
          <cell r="C5702" t="str">
            <v xml:space="preserve">9901053   </v>
          </cell>
        </row>
        <row r="5703">
          <cell r="B5703" t="str">
            <v xml:space="preserve">5156529 </v>
          </cell>
          <cell r="C5703" t="str">
            <v xml:space="preserve">9901055   </v>
          </cell>
        </row>
        <row r="5704">
          <cell r="B5704" t="str">
            <v xml:space="preserve">5156606 </v>
          </cell>
          <cell r="C5704" t="str">
            <v xml:space="preserve">9901051   </v>
          </cell>
        </row>
        <row r="5705">
          <cell r="B5705" t="str">
            <v xml:space="preserve">5156606 </v>
          </cell>
          <cell r="C5705" t="str">
            <v xml:space="preserve">9901051   </v>
          </cell>
        </row>
        <row r="5706">
          <cell r="B5706" t="str">
            <v xml:space="preserve">5156606 </v>
          </cell>
          <cell r="C5706" t="str">
            <v xml:space="preserve">9901051   </v>
          </cell>
        </row>
        <row r="5707">
          <cell r="B5707" t="str">
            <v xml:space="preserve">5156704 </v>
          </cell>
          <cell r="C5707" t="str">
            <v xml:space="preserve">9901053   </v>
          </cell>
        </row>
        <row r="5708">
          <cell r="B5708" t="str">
            <v xml:space="preserve">5157055 </v>
          </cell>
          <cell r="C5708" t="str">
            <v xml:space="preserve">9901053   </v>
          </cell>
        </row>
        <row r="5709">
          <cell r="B5709" t="str">
            <v xml:space="preserve">5157269 </v>
          </cell>
          <cell r="C5709" t="str">
            <v xml:space="preserve">9901053   </v>
          </cell>
        </row>
        <row r="5710">
          <cell r="B5710" t="str">
            <v xml:space="preserve">5157269 </v>
          </cell>
          <cell r="C5710" t="str">
            <v xml:space="preserve">9901053   </v>
          </cell>
        </row>
        <row r="5711">
          <cell r="B5711" t="str">
            <v xml:space="preserve">5157639 </v>
          </cell>
          <cell r="C5711" t="str">
            <v xml:space="preserve">9901051   </v>
          </cell>
        </row>
        <row r="5712">
          <cell r="B5712" t="str">
            <v xml:space="preserve">5157953 </v>
          </cell>
          <cell r="C5712" t="str">
            <v xml:space="preserve">9901051   </v>
          </cell>
        </row>
        <row r="5713">
          <cell r="B5713" t="str">
            <v xml:space="preserve">5158127 </v>
          </cell>
          <cell r="C5713" t="str">
            <v xml:space="preserve">9901055   </v>
          </cell>
        </row>
        <row r="5714">
          <cell r="B5714" t="str">
            <v xml:space="preserve">5159036 </v>
          </cell>
          <cell r="C5714" t="str">
            <v xml:space="preserve">9901051   </v>
          </cell>
        </row>
        <row r="5715">
          <cell r="B5715" t="str">
            <v xml:space="preserve">5159582 </v>
          </cell>
          <cell r="C5715" t="str">
            <v xml:space="preserve">9901051   </v>
          </cell>
        </row>
        <row r="5716">
          <cell r="B5716" t="str">
            <v xml:space="preserve">5159582 </v>
          </cell>
          <cell r="C5716" t="str">
            <v xml:space="preserve">9901051   </v>
          </cell>
        </row>
        <row r="5717">
          <cell r="B5717" t="str">
            <v xml:space="preserve">5159582 </v>
          </cell>
          <cell r="C5717" t="str">
            <v xml:space="preserve">9901051   </v>
          </cell>
        </row>
        <row r="5718">
          <cell r="B5718" t="str">
            <v xml:space="preserve">5159582 </v>
          </cell>
          <cell r="C5718" t="str">
            <v xml:space="preserve">9901051   </v>
          </cell>
        </row>
        <row r="5719">
          <cell r="B5719" t="str">
            <v xml:space="preserve">5159845 </v>
          </cell>
          <cell r="C5719" t="str">
            <v xml:space="preserve">9901051   </v>
          </cell>
        </row>
        <row r="5720">
          <cell r="B5720" t="str">
            <v xml:space="preserve">5159845 </v>
          </cell>
          <cell r="C5720" t="str">
            <v xml:space="preserve">9901051   </v>
          </cell>
        </row>
        <row r="5721">
          <cell r="B5721" t="str">
            <v xml:space="preserve">5159845 </v>
          </cell>
          <cell r="C5721" t="str">
            <v xml:space="preserve">9901051   </v>
          </cell>
        </row>
        <row r="5722">
          <cell r="B5722" t="str">
            <v xml:space="preserve">5160864 </v>
          </cell>
          <cell r="C5722" t="str">
            <v xml:space="preserve">9901053   </v>
          </cell>
        </row>
        <row r="5723">
          <cell r="B5723" t="str">
            <v xml:space="preserve">5160880 </v>
          </cell>
          <cell r="C5723" t="str">
            <v xml:space="preserve">9901051   </v>
          </cell>
        </row>
        <row r="5724">
          <cell r="B5724" t="str">
            <v xml:space="preserve">5160880 </v>
          </cell>
          <cell r="C5724" t="str">
            <v xml:space="preserve">9901051   </v>
          </cell>
        </row>
        <row r="5725">
          <cell r="B5725" t="str">
            <v xml:space="preserve">5160880 </v>
          </cell>
          <cell r="C5725" t="str">
            <v xml:space="preserve">9901051   </v>
          </cell>
        </row>
        <row r="5726">
          <cell r="B5726" t="str">
            <v xml:space="preserve">5160880 </v>
          </cell>
          <cell r="C5726" t="str">
            <v xml:space="preserve">9901051   </v>
          </cell>
        </row>
        <row r="5727">
          <cell r="B5727" t="str">
            <v xml:space="preserve">5161424 </v>
          </cell>
          <cell r="C5727" t="str">
            <v xml:space="preserve">9901053   </v>
          </cell>
        </row>
        <row r="5728">
          <cell r="B5728" t="str">
            <v xml:space="preserve">5162152 </v>
          </cell>
          <cell r="C5728" t="str">
            <v xml:space="preserve">9901055   </v>
          </cell>
        </row>
        <row r="5729">
          <cell r="B5729" t="str">
            <v xml:space="preserve">5162393 </v>
          </cell>
          <cell r="C5729" t="str">
            <v xml:space="preserve">9901053   </v>
          </cell>
        </row>
        <row r="5730">
          <cell r="B5730" t="str">
            <v xml:space="preserve">5162393 </v>
          </cell>
          <cell r="C5730" t="str">
            <v xml:space="preserve">9901053   </v>
          </cell>
        </row>
        <row r="5731">
          <cell r="B5731" t="str">
            <v xml:space="preserve">5162551 </v>
          </cell>
          <cell r="C5731" t="str">
            <v xml:space="preserve">9901053   </v>
          </cell>
        </row>
        <row r="5732">
          <cell r="B5732" t="str">
            <v xml:space="preserve">5163142 </v>
          </cell>
          <cell r="C5732" t="str">
            <v xml:space="preserve">9901053   </v>
          </cell>
        </row>
        <row r="5733">
          <cell r="B5733" t="str">
            <v xml:space="preserve">5163142 </v>
          </cell>
          <cell r="C5733" t="str">
            <v xml:space="preserve">9901053   </v>
          </cell>
        </row>
        <row r="5734">
          <cell r="B5734" t="str">
            <v xml:space="preserve">5163142 </v>
          </cell>
          <cell r="C5734" t="str">
            <v xml:space="preserve">9901053   </v>
          </cell>
        </row>
        <row r="5735">
          <cell r="B5735" t="str">
            <v xml:space="preserve">5163142 </v>
          </cell>
          <cell r="C5735" t="str">
            <v xml:space="preserve">9901053   </v>
          </cell>
        </row>
        <row r="5736">
          <cell r="B5736" t="str">
            <v xml:space="preserve">5163581 </v>
          </cell>
          <cell r="C5736" t="str">
            <v xml:space="preserve">9901025   </v>
          </cell>
        </row>
        <row r="5737">
          <cell r="B5737" t="str">
            <v xml:space="preserve">5163581 </v>
          </cell>
          <cell r="C5737" t="str">
            <v xml:space="preserve">9901025   </v>
          </cell>
        </row>
        <row r="5738">
          <cell r="B5738" t="str">
            <v xml:space="preserve">5163581 </v>
          </cell>
          <cell r="C5738" t="str">
            <v xml:space="preserve">9901025   </v>
          </cell>
        </row>
        <row r="5739">
          <cell r="B5739" t="str">
            <v xml:space="preserve">5163939 </v>
          </cell>
          <cell r="C5739" t="str">
            <v xml:space="preserve">9901053   </v>
          </cell>
        </row>
        <row r="5740">
          <cell r="B5740" t="str">
            <v xml:space="preserve">5163939 </v>
          </cell>
          <cell r="C5740" t="str">
            <v xml:space="preserve">9901053   </v>
          </cell>
        </row>
        <row r="5741">
          <cell r="B5741" t="str">
            <v xml:space="preserve">5164412 </v>
          </cell>
          <cell r="C5741" t="str">
            <v xml:space="preserve">9901051   </v>
          </cell>
        </row>
        <row r="5742">
          <cell r="B5742" t="str">
            <v xml:space="preserve">5165103 </v>
          </cell>
          <cell r="C5742" t="str">
            <v xml:space="preserve">9901025   </v>
          </cell>
        </row>
        <row r="5743">
          <cell r="B5743" t="str">
            <v xml:space="preserve">5165103 </v>
          </cell>
          <cell r="C5743" t="str">
            <v xml:space="preserve">9901025   </v>
          </cell>
        </row>
        <row r="5744">
          <cell r="B5744" t="str">
            <v xml:space="preserve">5165211 </v>
          </cell>
          <cell r="C5744" t="str">
            <v xml:space="preserve">9901051   </v>
          </cell>
        </row>
        <row r="5745">
          <cell r="B5745" t="str">
            <v xml:space="preserve">5165211 </v>
          </cell>
          <cell r="C5745" t="str">
            <v xml:space="preserve">9901051   </v>
          </cell>
        </row>
        <row r="5746">
          <cell r="B5746" t="str">
            <v xml:space="preserve">5165211 </v>
          </cell>
          <cell r="C5746" t="str">
            <v xml:space="preserve">9901051   </v>
          </cell>
        </row>
        <row r="5747">
          <cell r="B5747" t="str">
            <v xml:space="preserve">5165211 </v>
          </cell>
          <cell r="C5747" t="str">
            <v xml:space="preserve">9901051   </v>
          </cell>
        </row>
        <row r="5748">
          <cell r="B5748" t="str">
            <v xml:space="preserve">5165211 </v>
          </cell>
          <cell r="C5748" t="str">
            <v xml:space="preserve">9901051   </v>
          </cell>
        </row>
        <row r="5749">
          <cell r="B5749" t="str">
            <v xml:space="preserve">5165211 </v>
          </cell>
          <cell r="C5749" t="str">
            <v xml:space="preserve">9901051   </v>
          </cell>
        </row>
        <row r="5750">
          <cell r="B5750" t="str">
            <v xml:space="preserve">5165505 </v>
          </cell>
          <cell r="C5750" t="str">
            <v xml:space="preserve">9901053   </v>
          </cell>
        </row>
        <row r="5751">
          <cell r="B5751" t="str">
            <v xml:space="preserve">5165750 </v>
          </cell>
          <cell r="C5751" t="str">
            <v xml:space="preserve">9901055   </v>
          </cell>
        </row>
        <row r="5752">
          <cell r="B5752" t="str">
            <v xml:space="preserve">5165935 </v>
          </cell>
          <cell r="C5752" t="str">
            <v xml:space="preserve">9901051   </v>
          </cell>
        </row>
        <row r="5753">
          <cell r="B5753" t="str">
            <v xml:space="preserve">5167031 </v>
          </cell>
          <cell r="C5753" t="str">
            <v xml:space="preserve">9901051   </v>
          </cell>
        </row>
        <row r="5754">
          <cell r="B5754" t="str">
            <v xml:space="preserve">5167031 </v>
          </cell>
          <cell r="C5754" t="str">
            <v xml:space="preserve">9901051   </v>
          </cell>
        </row>
        <row r="5755">
          <cell r="B5755" t="str">
            <v xml:space="preserve">5167031 </v>
          </cell>
          <cell r="C5755" t="str">
            <v xml:space="preserve">9901051   </v>
          </cell>
        </row>
        <row r="5756">
          <cell r="B5756" t="str">
            <v xml:space="preserve">5167031 </v>
          </cell>
          <cell r="C5756" t="str">
            <v xml:space="preserve">9901051   </v>
          </cell>
        </row>
        <row r="5757">
          <cell r="B5757" t="str">
            <v xml:space="preserve">5167031 </v>
          </cell>
          <cell r="C5757" t="str">
            <v xml:space="preserve">9901051   </v>
          </cell>
        </row>
        <row r="5758">
          <cell r="B5758" t="str">
            <v xml:space="preserve">5167031 </v>
          </cell>
          <cell r="C5758" t="str">
            <v xml:space="preserve">9901051   </v>
          </cell>
        </row>
        <row r="5759">
          <cell r="B5759" t="str">
            <v xml:space="preserve">5167768 </v>
          </cell>
          <cell r="C5759" t="str">
            <v xml:space="preserve">9901053   </v>
          </cell>
        </row>
        <row r="5760">
          <cell r="B5760" t="str">
            <v xml:space="preserve">5167768 </v>
          </cell>
          <cell r="C5760" t="str">
            <v xml:space="preserve">9901053   </v>
          </cell>
        </row>
        <row r="5761">
          <cell r="B5761" t="str">
            <v xml:space="preserve">5168308 </v>
          </cell>
          <cell r="C5761" t="str">
            <v xml:space="preserve">9901053   </v>
          </cell>
        </row>
        <row r="5762">
          <cell r="B5762" t="str">
            <v xml:space="preserve">5168308 </v>
          </cell>
          <cell r="C5762" t="str">
            <v xml:space="preserve">9901053   </v>
          </cell>
        </row>
        <row r="5763">
          <cell r="B5763" t="str">
            <v xml:space="preserve">5169061 </v>
          </cell>
          <cell r="C5763" t="str">
            <v xml:space="preserve">9901053   </v>
          </cell>
        </row>
        <row r="5764">
          <cell r="B5764" t="str">
            <v xml:space="preserve">5169291 </v>
          </cell>
          <cell r="C5764" t="str">
            <v xml:space="preserve">9901053   </v>
          </cell>
        </row>
        <row r="5765">
          <cell r="B5765" t="str">
            <v xml:space="preserve">5169291 </v>
          </cell>
          <cell r="C5765" t="str">
            <v xml:space="preserve">9901053   </v>
          </cell>
        </row>
        <row r="5766">
          <cell r="B5766" t="str">
            <v xml:space="preserve">5169368 </v>
          </cell>
          <cell r="C5766" t="str">
            <v xml:space="preserve">9901053   </v>
          </cell>
        </row>
        <row r="5767">
          <cell r="B5767" t="str">
            <v xml:space="preserve">5171678 </v>
          </cell>
          <cell r="C5767" t="str">
            <v xml:space="preserve">9901051   </v>
          </cell>
        </row>
        <row r="5768">
          <cell r="B5768" t="str">
            <v xml:space="preserve">5171734 </v>
          </cell>
          <cell r="C5768" t="str">
            <v xml:space="preserve">9901053   </v>
          </cell>
        </row>
        <row r="5769">
          <cell r="B5769" t="str">
            <v xml:space="preserve">5174452 </v>
          </cell>
          <cell r="C5769" t="str">
            <v xml:space="preserve">9901051   </v>
          </cell>
        </row>
        <row r="5770">
          <cell r="B5770" t="str">
            <v xml:space="preserve">5174452 </v>
          </cell>
          <cell r="C5770" t="str">
            <v xml:space="preserve">9901051   </v>
          </cell>
        </row>
        <row r="5771">
          <cell r="B5771" t="str">
            <v xml:space="preserve">5175254 </v>
          </cell>
          <cell r="C5771" t="str">
            <v xml:space="preserve">9901053   </v>
          </cell>
        </row>
        <row r="5772">
          <cell r="B5772" t="str">
            <v xml:space="preserve">5175254 </v>
          </cell>
          <cell r="C5772" t="str">
            <v xml:space="preserve">9901053   </v>
          </cell>
        </row>
        <row r="5773">
          <cell r="B5773" t="str">
            <v xml:space="preserve">5175254 </v>
          </cell>
          <cell r="C5773" t="str">
            <v xml:space="preserve">9901053   </v>
          </cell>
        </row>
        <row r="5774">
          <cell r="B5774" t="str">
            <v xml:space="preserve">5175411 </v>
          </cell>
          <cell r="C5774" t="str">
            <v xml:space="preserve">9901051   </v>
          </cell>
        </row>
        <row r="5775">
          <cell r="B5775" t="str">
            <v xml:space="preserve">5175411 </v>
          </cell>
          <cell r="C5775" t="str">
            <v xml:space="preserve">9901051   </v>
          </cell>
        </row>
        <row r="5776">
          <cell r="B5776" t="str">
            <v xml:space="preserve">5175417 </v>
          </cell>
          <cell r="C5776" t="str">
            <v xml:space="preserve">9901055   </v>
          </cell>
        </row>
        <row r="5777">
          <cell r="B5777" t="str">
            <v xml:space="preserve">5175417 </v>
          </cell>
          <cell r="C5777" t="str">
            <v xml:space="preserve">9901055   </v>
          </cell>
        </row>
        <row r="5778">
          <cell r="B5778" t="str">
            <v xml:space="preserve">5175420 </v>
          </cell>
          <cell r="C5778" t="str">
            <v xml:space="preserve">9901051   </v>
          </cell>
        </row>
        <row r="5779">
          <cell r="B5779" t="str">
            <v xml:space="preserve">5175663 </v>
          </cell>
          <cell r="C5779" t="str">
            <v xml:space="preserve">9901051   </v>
          </cell>
        </row>
        <row r="5780">
          <cell r="B5780" t="str">
            <v xml:space="preserve">5175663 </v>
          </cell>
          <cell r="C5780" t="str">
            <v xml:space="preserve">9901051   </v>
          </cell>
        </row>
        <row r="5781">
          <cell r="B5781" t="str">
            <v xml:space="preserve">5175663 </v>
          </cell>
          <cell r="C5781" t="str">
            <v xml:space="preserve">9901051   </v>
          </cell>
        </row>
        <row r="5782">
          <cell r="B5782" t="str">
            <v xml:space="preserve">5176452 </v>
          </cell>
          <cell r="C5782" t="str">
            <v xml:space="preserve">9901055   </v>
          </cell>
        </row>
        <row r="5783">
          <cell r="B5783" t="str">
            <v xml:space="preserve">5176540 </v>
          </cell>
          <cell r="C5783" t="str">
            <v xml:space="preserve">9901051   </v>
          </cell>
        </row>
        <row r="5784">
          <cell r="B5784" t="str">
            <v xml:space="preserve">5176540 </v>
          </cell>
          <cell r="C5784" t="str">
            <v xml:space="preserve">9901051   </v>
          </cell>
        </row>
        <row r="5785">
          <cell r="B5785" t="str">
            <v xml:space="preserve">5176701 </v>
          </cell>
          <cell r="C5785" t="str">
            <v xml:space="preserve">9901055   </v>
          </cell>
        </row>
        <row r="5786">
          <cell r="B5786" t="str">
            <v xml:space="preserve">5176997 </v>
          </cell>
          <cell r="C5786" t="str">
            <v xml:space="preserve">9901053   </v>
          </cell>
        </row>
        <row r="5787">
          <cell r="B5787" t="str">
            <v xml:space="preserve">5176997 </v>
          </cell>
          <cell r="C5787" t="str">
            <v xml:space="preserve">9901053   </v>
          </cell>
        </row>
        <row r="5788">
          <cell r="B5788" t="str">
            <v xml:space="preserve">5177321 </v>
          </cell>
          <cell r="C5788" t="str">
            <v xml:space="preserve">9901053   </v>
          </cell>
        </row>
        <row r="5789">
          <cell r="B5789" t="str">
            <v xml:space="preserve">5177321 </v>
          </cell>
          <cell r="C5789" t="str">
            <v xml:space="preserve">9901053   </v>
          </cell>
        </row>
        <row r="5790">
          <cell r="B5790" t="str">
            <v xml:space="preserve">5178401 </v>
          </cell>
          <cell r="C5790" t="str">
            <v xml:space="preserve">9901057   </v>
          </cell>
        </row>
        <row r="5791">
          <cell r="B5791" t="str">
            <v xml:space="preserve">5178492 </v>
          </cell>
          <cell r="C5791" t="str">
            <v xml:space="preserve">9901053   </v>
          </cell>
        </row>
        <row r="5792">
          <cell r="B5792" t="str">
            <v xml:space="preserve">5179015 </v>
          </cell>
          <cell r="C5792" t="str">
            <v xml:space="preserve">9901055   </v>
          </cell>
        </row>
        <row r="5793">
          <cell r="B5793" t="str">
            <v xml:space="preserve">5179015 </v>
          </cell>
          <cell r="C5793" t="str">
            <v xml:space="preserve">9901055   </v>
          </cell>
        </row>
        <row r="5794">
          <cell r="B5794" t="str">
            <v xml:space="preserve">5179381 </v>
          </cell>
          <cell r="C5794" t="str">
            <v xml:space="preserve">9901053   </v>
          </cell>
        </row>
        <row r="5795">
          <cell r="B5795" t="str">
            <v xml:space="preserve">5179381 </v>
          </cell>
          <cell r="C5795" t="str">
            <v xml:space="preserve">9901053   </v>
          </cell>
        </row>
        <row r="5796">
          <cell r="B5796" t="str">
            <v xml:space="preserve">5179383 </v>
          </cell>
          <cell r="C5796" t="str">
            <v xml:space="preserve">9901051   </v>
          </cell>
        </row>
        <row r="5797">
          <cell r="B5797" t="str">
            <v xml:space="preserve">1427732 </v>
          </cell>
          <cell r="C5797" t="str">
            <v xml:space="preserve">9901051   </v>
          </cell>
        </row>
        <row r="5798">
          <cell r="B5798" t="str">
            <v xml:space="preserve">1427732 </v>
          </cell>
          <cell r="C5798" t="str">
            <v xml:space="preserve">9901051   </v>
          </cell>
        </row>
        <row r="5799">
          <cell r="B5799" t="str">
            <v xml:space="preserve">1427732 </v>
          </cell>
          <cell r="C5799" t="str">
            <v xml:space="preserve">9901051   </v>
          </cell>
        </row>
        <row r="5800">
          <cell r="B5800" t="str">
            <v xml:space="preserve">5183150 </v>
          </cell>
          <cell r="C5800" t="str">
            <v xml:space="preserve">9901051   </v>
          </cell>
        </row>
        <row r="5801">
          <cell r="B5801" t="str">
            <v xml:space="preserve">5183441 </v>
          </cell>
          <cell r="C5801" t="str">
            <v xml:space="preserve">9901053   </v>
          </cell>
        </row>
        <row r="5802">
          <cell r="B5802" t="str">
            <v xml:space="preserve">5183441 </v>
          </cell>
          <cell r="C5802" t="str">
            <v xml:space="preserve">9901053   </v>
          </cell>
        </row>
        <row r="5803">
          <cell r="B5803" t="str">
            <v xml:space="preserve">5183441 </v>
          </cell>
          <cell r="C5803" t="str">
            <v xml:space="preserve">9901053   </v>
          </cell>
        </row>
        <row r="5804">
          <cell r="B5804" t="str">
            <v xml:space="preserve">5186759 </v>
          </cell>
          <cell r="C5804" t="str">
            <v xml:space="preserve">9901053   </v>
          </cell>
        </row>
        <row r="5805">
          <cell r="B5805" t="str">
            <v xml:space="preserve">5187205 </v>
          </cell>
          <cell r="C5805" t="str">
            <v xml:space="preserve">9901051   </v>
          </cell>
        </row>
        <row r="5806">
          <cell r="B5806" t="str">
            <v xml:space="preserve">5187502 </v>
          </cell>
          <cell r="C5806" t="str">
            <v xml:space="preserve">9901053   </v>
          </cell>
        </row>
        <row r="5807">
          <cell r="B5807" t="str">
            <v xml:space="preserve">5187502 </v>
          </cell>
          <cell r="C5807" t="str">
            <v xml:space="preserve">9901053   </v>
          </cell>
        </row>
        <row r="5808">
          <cell r="B5808" t="str">
            <v xml:space="preserve">1293054 </v>
          </cell>
          <cell r="C5808" t="str">
            <v xml:space="preserve">9901051   </v>
          </cell>
        </row>
        <row r="5809">
          <cell r="B5809" t="str">
            <v xml:space="preserve">1300507 </v>
          </cell>
          <cell r="C5809" t="str">
            <v xml:space="preserve">9901051   </v>
          </cell>
        </row>
        <row r="5810">
          <cell r="B5810" t="str">
            <v xml:space="preserve">1331011 </v>
          </cell>
          <cell r="C5810" t="str">
            <v xml:space="preserve">9901053   </v>
          </cell>
        </row>
        <row r="5811">
          <cell r="B5811" t="str">
            <v xml:space="preserve">1366135 </v>
          </cell>
          <cell r="C5811" t="str">
            <v xml:space="preserve">9901055   </v>
          </cell>
        </row>
        <row r="5812">
          <cell r="B5812" t="str">
            <v xml:space="preserve">1366266 </v>
          </cell>
          <cell r="C5812" t="str">
            <v xml:space="preserve">9901051   </v>
          </cell>
        </row>
        <row r="5813">
          <cell r="B5813" t="str">
            <v xml:space="preserve">1374931 </v>
          </cell>
          <cell r="C5813" t="str">
            <v xml:space="preserve">9901051   </v>
          </cell>
        </row>
        <row r="5814">
          <cell r="B5814" t="str">
            <v xml:space="preserve">1406723 </v>
          </cell>
          <cell r="C5814" t="str">
            <v xml:space="preserve">9901051   </v>
          </cell>
        </row>
        <row r="5815">
          <cell r="B5815" t="str">
            <v xml:space="preserve">1406723 </v>
          </cell>
          <cell r="C5815" t="str">
            <v xml:space="preserve">9901051   </v>
          </cell>
        </row>
        <row r="5816">
          <cell r="B5816" t="str">
            <v xml:space="preserve">1406723 </v>
          </cell>
          <cell r="C5816" t="str">
            <v xml:space="preserve">9901051   </v>
          </cell>
        </row>
        <row r="5817">
          <cell r="B5817" t="str">
            <v xml:space="preserve">1594736 </v>
          </cell>
          <cell r="C5817" t="str">
            <v xml:space="preserve">9901053   </v>
          </cell>
        </row>
        <row r="5818">
          <cell r="B5818" t="str">
            <v xml:space="preserve">1932975 </v>
          </cell>
          <cell r="C5818" t="str">
            <v xml:space="preserve">9901053   </v>
          </cell>
        </row>
        <row r="5819">
          <cell r="B5819" t="str">
            <v xml:space="preserve">1933009 </v>
          </cell>
          <cell r="C5819" t="str">
            <v xml:space="preserve">9901055   </v>
          </cell>
        </row>
        <row r="5820">
          <cell r="B5820" t="str">
            <v xml:space="preserve">5191219 </v>
          </cell>
          <cell r="C5820" t="str">
            <v xml:space="preserve">9901051   </v>
          </cell>
        </row>
        <row r="5821">
          <cell r="B5821" t="str">
            <v xml:space="preserve">5191359 </v>
          </cell>
          <cell r="C5821" t="str">
            <v xml:space="preserve">9901053   </v>
          </cell>
        </row>
        <row r="5822">
          <cell r="B5822" t="str">
            <v xml:space="preserve">5191359 </v>
          </cell>
          <cell r="C5822" t="str">
            <v xml:space="preserve">9901053   </v>
          </cell>
        </row>
        <row r="5823">
          <cell r="B5823" t="str">
            <v xml:space="preserve">5191634 </v>
          </cell>
          <cell r="C5823" t="str">
            <v xml:space="preserve">9901053   </v>
          </cell>
        </row>
        <row r="5824">
          <cell r="B5824" t="str">
            <v xml:space="preserve">5193464 </v>
          </cell>
          <cell r="C5824" t="str">
            <v xml:space="preserve">9901051   </v>
          </cell>
        </row>
        <row r="5825">
          <cell r="B5825" t="str">
            <v xml:space="preserve">5193464 </v>
          </cell>
          <cell r="C5825" t="str">
            <v xml:space="preserve">9901051   </v>
          </cell>
        </row>
        <row r="5826">
          <cell r="B5826" t="str">
            <v xml:space="preserve">5193464 </v>
          </cell>
          <cell r="C5826" t="str">
            <v xml:space="preserve">9901051   </v>
          </cell>
        </row>
        <row r="5827">
          <cell r="B5827" t="str">
            <v xml:space="preserve">5193464 </v>
          </cell>
          <cell r="C5827" t="str">
            <v xml:space="preserve">9901051   </v>
          </cell>
        </row>
        <row r="5828">
          <cell r="B5828" t="str">
            <v xml:space="preserve">5193464 </v>
          </cell>
          <cell r="C5828" t="str">
            <v xml:space="preserve">9901051   </v>
          </cell>
        </row>
        <row r="5829">
          <cell r="B5829" t="str">
            <v xml:space="preserve">5193464 </v>
          </cell>
          <cell r="C5829" t="str">
            <v xml:space="preserve">9901051   </v>
          </cell>
        </row>
        <row r="5830">
          <cell r="B5830" t="str">
            <v xml:space="preserve">5193788 </v>
          </cell>
          <cell r="C5830" t="str">
            <v xml:space="preserve">9901051   </v>
          </cell>
        </row>
        <row r="5831">
          <cell r="B5831" t="str">
            <v xml:space="preserve">5194123 </v>
          </cell>
          <cell r="C5831" t="str">
            <v xml:space="preserve">9901051   </v>
          </cell>
        </row>
        <row r="5832">
          <cell r="B5832" t="str">
            <v xml:space="preserve">5194123 </v>
          </cell>
          <cell r="C5832" t="str">
            <v xml:space="preserve">9901051   </v>
          </cell>
        </row>
        <row r="5833">
          <cell r="B5833" t="str">
            <v xml:space="preserve">5195236 </v>
          </cell>
          <cell r="C5833" t="str">
            <v xml:space="preserve">9901055   </v>
          </cell>
        </row>
        <row r="5834">
          <cell r="B5834" t="str">
            <v xml:space="preserve">5196451 </v>
          </cell>
          <cell r="C5834" t="str">
            <v xml:space="preserve">9901053   </v>
          </cell>
        </row>
        <row r="5835">
          <cell r="B5835" t="str">
            <v xml:space="preserve">5196451 </v>
          </cell>
          <cell r="C5835" t="str">
            <v xml:space="preserve">9901053   </v>
          </cell>
        </row>
        <row r="5836">
          <cell r="B5836" t="str">
            <v xml:space="preserve">5197092 </v>
          </cell>
          <cell r="C5836" t="str">
            <v xml:space="preserve">9901051   </v>
          </cell>
        </row>
        <row r="5837">
          <cell r="B5837" t="str">
            <v xml:space="preserve">5197092 </v>
          </cell>
          <cell r="C5837" t="str">
            <v xml:space="preserve">9901051   </v>
          </cell>
        </row>
        <row r="5838">
          <cell r="B5838" t="str">
            <v xml:space="preserve">5197092 </v>
          </cell>
          <cell r="C5838" t="str">
            <v xml:space="preserve">9901051   </v>
          </cell>
        </row>
        <row r="5839">
          <cell r="B5839" t="str">
            <v xml:space="preserve">5197697 </v>
          </cell>
          <cell r="C5839" t="str">
            <v xml:space="preserve">9901053   </v>
          </cell>
        </row>
        <row r="5840">
          <cell r="B5840" t="str">
            <v xml:space="preserve">5197697 </v>
          </cell>
          <cell r="C5840" t="str">
            <v xml:space="preserve">9901053   </v>
          </cell>
        </row>
        <row r="5841">
          <cell r="B5841" t="str">
            <v xml:space="preserve">5199163 </v>
          </cell>
          <cell r="C5841" t="str">
            <v xml:space="preserve">9901053   </v>
          </cell>
        </row>
        <row r="5842">
          <cell r="B5842" t="str">
            <v xml:space="preserve">5199178 </v>
          </cell>
          <cell r="C5842" t="str">
            <v xml:space="preserve">9901053   </v>
          </cell>
        </row>
        <row r="5843">
          <cell r="B5843" t="str">
            <v xml:space="preserve">5199202 </v>
          </cell>
          <cell r="C5843" t="str">
            <v xml:space="preserve">9901051   </v>
          </cell>
        </row>
        <row r="5844">
          <cell r="B5844" t="str">
            <v xml:space="preserve">5199315 </v>
          </cell>
          <cell r="C5844" t="str">
            <v xml:space="preserve">9901053   </v>
          </cell>
        </row>
        <row r="5845">
          <cell r="B5845" t="str">
            <v xml:space="preserve">5199316 </v>
          </cell>
          <cell r="C5845" t="str">
            <v xml:space="preserve">9901055   </v>
          </cell>
        </row>
        <row r="5846">
          <cell r="B5846" t="str">
            <v xml:space="preserve">5199478 </v>
          </cell>
          <cell r="C5846" t="str">
            <v xml:space="preserve">9901053   </v>
          </cell>
        </row>
        <row r="5847">
          <cell r="B5847" t="str">
            <v xml:space="preserve">5199478 </v>
          </cell>
          <cell r="C5847" t="str">
            <v xml:space="preserve">9901053   </v>
          </cell>
        </row>
        <row r="5848">
          <cell r="B5848" t="str">
            <v xml:space="preserve">5199478 </v>
          </cell>
          <cell r="C5848" t="str">
            <v xml:space="preserve">9901053   </v>
          </cell>
        </row>
        <row r="5849">
          <cell r="B5849" t="str">
            <v xml:space="preserve">5199478 </v>
          </cell>
          <cell r="C5849" t="str">
            <v xml:space="preserve">9901053   </v>
          </cell>
        </row>
        <row r="5850">
          <cell r="B5850" t="str">
            <v xml:space="preserve">5199947 </v>
          </cell>
          <cell r="C5850" t="str">
            <v xml:space="preserve">9901055   </v>
          </cell>
        </row>
        <row r="5851">
          <cell r="B5851" t="str">
            <v xml:space="preserve">5199947 </v>
          </cell>
          <cell r="C5851" t="str">
            <v xml:space="preserve">9901055   </v>
          </cell>
        </row>
        <row r="5852">
          <cell r="B5852" t="str">
            <v xml:space="preserve">5199981 </v>
          </cell>
          <cell r="C5852" t="str">
            <v xml:space="preserve">9901055   </v>
          </cell>
        </row>
        <row r="5853">
          <cell r="B5853" t="str">
            <v xml:space="preserve">5199981 </v>
          </cell>
          <cell r="C5853" t="str">
            <v xml:space="preserve">9901055   </v>
          </cell>
        </row>
        <row r="5854">
          <cell r="B5854" t="str">
            <v xml:space="preserve">5200961 </v>
          </cell>
          <cell r="C5854" t="str">
            <v xml:space="preserve">9901053   </v>
          </cell>
        </row>
        <row r="5855">
          <cell r="B5855" t="str">
            <v xml:space="preserve">5200961 </v>
          </cell>
          <cell r="C5855" t="str">
            <v xml:space="preserve">9901053   </v>
          </cell>
        </row>
        <row r="5856">
          <cell r="B5856" t="str">
            <v xml:space="preserve">5202066 </v>
          </cell>
          <cell r="C5856" t="str">
            <v xml:space="preserve">9901051   </v>
          </cell>
        </row>
        <row r="5857">
          <cell r="B5857" t="str">
            <v xml:space="preserve">5202066 </v>
          </cell>
          <cell r="C5857" t="str">
            <v xml:space="preserve">9901051   </v>
          </cell>
        </row>
        <row r="5858">
          <cell r="B5858" t="str">
            <v xml:space="preserve">5202084 </v>
          </cell>
          <cell r="C5858" t="str">
            <v xml:space="preserve">9901053   </v>
          </cell>
        </row>
        <row r="5859">
          <cell r="B5859" t="str">
            <v xml:space="preserve">5202084 </v>
          </cell>
          <cell r="C5859" t="str">
            <v xml:space="preserve">9901053   </v>
          </cell>
        </row>
        <row r="5860">
          <cell r="B5860" t="str">
            <v xml:space="preserve">5202084 </v>
          </cell>
          <cell r="C5860" t="str">
            <v xml:space="preserve">9901053   </v>
          </cell>
        </row>
        <row r="5861">
          <cell r="B5861" t="str">
            <v xml:space="preserve">5202084 </v>
          </cell>
          <cell r="C5861" t="str">
            <v xml:space="preserve">9901053   </v>
          </cell>
        </row>
        <row r="5862">
          <cell r="B5862" t="str">
            <v xml:space="preserve">5202084 </v>
          </cell>
          <cell r="C5862" t="str">
            <v xml:space="preserve">9901053   </v>
          </cell>
        </row>
        <row r="5863">
          <cell r="B5863" t="str">
            <v xml:space="preserve">5202730 </v>
          </cell>
          <cell r="C5863" t="str">
            <v xml:space="preserve">9901051   </v>
          </cell>
        </row>
        <row r="5864">
          <cell r="B5864" t="str">
            <v xml:space="preserve">5203152 </v>
          </cell>
          <cell r="C5864" t="str">
            <v xml:space="preserve">9901057   </v>
          </cell>
        </row>
        <row r="5865">
          <cell r="B5865" t="str">
            <v xml:space="preserve">5203152 </v>
          </cell>
          <cell r="C5865" t="str">
            <v xml:space="preserve">9901053   </v>
          </cell>
        </row>
        <row r="5866">
          <cell r="B5866" t="str">
            <v xml:space="preserve">5204352 </v>
          </cell>
          <cell r="C5866" t="str">
            <v xml:space="preserve">9901051   </v>
          </cell>
        </row>
        <row r="5867">
          <cell r="B5867" t="str">
            <v xml:space="preserve">5204538 </v>
          </cell>
          <cell r="C5867" t="str">
            <v xml:space="preserve">9901051   </v>
          </cell>
        </row>
        <row r="5868">
          <cell r="B5868" t="str">
            <v xml:space="preserve">5204607 </v>
          </cell>
          <cell r="C5868" t="str">
            <v xml:space="preserve">9901051   </v>
          </cell>
        </row>
        <row r="5869">
          <cell r="B5869" t="str">
            <v xml:space="preserve">5204607 </v>
          </cell>
          <cell r="C5869" t="str">
            <v xml:space="preserve">9901051   </v>
          </cell>
        </row>
        <row r="5870">
          <cell r="B5870" t="str">
            <v xml:space="preserve">5204901 </v>
          </cell>
          <cell r="C5870" t="str">
            <v xml:space="preserve">9901051   </v>
          </cell>
        </row>
        <row r="5871">
          <cell r="B5871" t="str">
            <v xml:space="preserve">5205109 </v>
          </cell>
          <cell r="C5871" t="str">
            <v xml:space="preserve">9901055   </v>
          </cell>
        </row>
        <row r="5872">
          <cell r="B5872" t="str">
            <v xml:space="preserve">5205109 </v>
          </cell>
          <cell r="C5872" t="str">
            <v xml:space="preserve">9901055   </v>
          </cell>
        </row>
        <row r="5873">
          <cell r="B5873" t="str">
            <v xml:space="preserve">5205660 </v>
          </cell>
          <cell r="C5873" t="str">
            <v xml:space="preserve">9901055   </v>
          </cell>
        </row>
        <row r="5874">
          <cell r="B5874" t="str">
            <v xml:space="preserve">5205882 </v>
          </cell>
          <cell r="C5874" t="str">
            <v xml:space="preserve">9901051   </v>
          </cell>
        </row>
        <row r="5875">
          <cell r="B5875" t="str">
            <v xml:space="preserve">5205932 </v>
          </cell>
          <cell r="C5875" t="str">
            <v xml:space="preserve">9901055   </v>
          </cell>
        </row>
        <row r="5876">
          <cell r="B5876" t="str">
            <v xml:space="preserve">5206031 </v>
          </cell>
          <cell r="C5876" t="str">
            <v xml:space="preserve">9901055   </v>
          </cell>
        </row>
        <row r="5877">
          <cell r="B5877" t="str">
            <v xml:space="preserve">5206120 </v>
          </cell>
          <cell r="C5877" t="str">
            <v xml:space="preserve">9901053   </v>
          </cell>
        </row>
        <row r="5878">
          <cell r="B5878" t="str">
            <v xml:space="preserve">5206120 </v>
          </cell>
          <cell r="C5878" t="str">
            <v xml:space="preserve">9901053   </v>
          </cell>
        </row>
        <row r="5879">
          <cell r="B5879" t="str">
            <v xml:space="preserve">5206120 </v>
          </cell>
          <cell r="C5879" t="str">
            <v xml:space="preserve">9901053   </v>
          </cell>
        </row>
        <row r="5880">
          <cell r="B5880" t="str">
            <v xml:space="preserve">5206193 </v>
          </cell>
          <cell r="C5880" t="str">
            <v xml:space="preserve">9901051   </v>
          </cell>
        </row>
        <row r="5881">
          <cell r="B5881" t="str">
            <v xml:space="preserve">5206683 </v>
          </cell>
          <cell r="C5881" t="str">
            <v xml:space="preserve">9901055   </v>
          </cell>
        </row>
        <row r="5882">
          <cell r="B5882" t="str">
            <v xml:space="preserve">5206824 </v>
          </cell>
          <cell r="C5882" t="str">
            <v xml:space="preserve">9901051   </v>
          </cell>
        </row>
        <row r="5883">
          <cell r="B5883" t="str">
            <v xml:space="preserve">5207246 </v>
          </cell>
          <cell r="C5883" t="str">
            <v xml:space="preserve">9901051   </v>
          </cell>
        </row>
        <row r="5884">
          <cell r="B5884" t="str">
            <v xml:space="preserve">5208284 </v>
          </cell>
          <cell r="C5884" t="str">
            <v xml:space="preserve">9901051   </v>
          </cell>
        </row>
        <row r="5885">
          <cell r="B5885" t="str">
            <v xml:space="preserve">5208764 </v>
          </cell>
          <cell r="C5885" t="str">
            <v xml:space="preserve">9901051   </v>
          </cell>
        </row>
        <row r="5886">
          <cell r="B5886" t="str">
            <v xml:space="preserve">5211291 </v>
          </cell>
          <cell r="C5886" t="str">
            <v xml:space="preserve">9901051   </v>
          </cell>
        </row>
        <row r="5887">
          <cell r="B5887" t="str">
            <v xml:space="preserve">5211355 </v>
          </cell>
          <cell r="C5887" t="str">
            <v xml:space="preserve">9901051   </v>
          </cell>
        </row>
        <row r="5888">
          <cell r="B5888" t="str">
            <v xml:space="preserve">5212006 </v>
          </cell>
          <cell r="C5888" t="str">
            <v xml:space="preserve">9901055   </v>
          </cell>
        </row>
        <row r="5889">
          <cell r="B5889" t="str">
            <v xml:space="preserve">5212152 </v>
          </cell>
          <cell r="C5889" t="str">
            <v xml:space="preserve">9901053   </v>
          </cell>
        </row>
        <row r="5890">
          <cell r="B5890" t="str">
            <v xml:space="preserve">5212729 </v>
          </cell>
          <cell r="C5890" t="str">
            <v xml:space="preserve">9901053   </v>
          </cell>
        </row>
        <row r="5891">
          <cell r="B5891" t="str">
            <v xml:space="preserve">5213251 </v>
          </cell>
          <cell r="C5891" t="str">
            <v xml:space="preserve">9901053   </v>
          </cell>
        </row>
        <row r="5892">
          <cell r="B5892" t="str">
            <v xml:space="preserve">5213251 </v>
          </cell>
          <cell r="C5892" t="str">
            <v xml:space="preserve">9901053   </v>
          </cell>
        </row>
        <row r="5893">
          <cell r="B5893" t="str">
            <v xml:space="preserve">5213363 </v>
          </cell>
          <cell r="C5893" t="str">
            <v xml:space="preserve">9901051   </v>
          </cell>
        </row>
        <row r="5894">
          <cell r="B5894" t="str">
            <v xml:space="preserve">5213363 </v>
          </cell>
          <cell r="C5894" t="str">
            <v xml:space="preserve">9901055   </v>
          </cell>
        </row>
        <row r="5895">
          <cell r="B5895" t="str">
            <v xml:space="preserve">5213379 </v>
          </cell>
          <cell r="C5895" t="str">
            <v xml:space="preserve">9901053   </v>
          </cell>
        </row>
        <row r="5896">
          <cell r="B5896" t="str">
            <v xml:space="preserve">5213529 </v>
          </cell>
          <cell r="C5896" t="str">
            <v xml:space="preserve">9901051   </v>
          </cell>
        </row>
        <row r="5897">
          <cell r="B5897" t="str">
            <v xml:space="preserve">5213637 </v>
          </cell>
          <cell r="C5897" t="str">
            <v xml:space="preserve">9901051   </v>
          </cell>
        </row>
        <row r="5898">
          <cell r="B5898" t="str">
            <v xml:space="preserve">5213637 </v>
          </cell>
          <cell r="C5898" t="str">
            <v xml:space="preserve">9901051   </v>
          </cell>
        </row>
        <row r="5899">
          <cell r="B5899" t="str">
            <v xml:space="preserve">5213917 </v>
          </cell>
          <cell r="C5899" t="str">
            <v xml:space="preserve">9901051   </v>
          </cell>
        </row>
        <row r="5900">
          <cell r="B5900" t="str">
            <v xml:space="preserve">5214017 </v>
          </cell>
          <cell r="C5900" t="str">
            <v xml:space="preserve">9901051   </v>
          </cell>
        </row>
        <row r="5901">
          <cell r="B5901" t="str">
            <v xml:space="preserve">5214177 </v>
          </cell>
          <cell r="C5901" t="str">
            <v xml:space="preserve">9901053   </v>
          </cell>
        </row>
        <row r="5902">
          <cell r="B5902" t="str">
            <v xml:space="preserve">5214531 </v>
          </cell>
          <cell r="C5902" t="str">
            <v xml:space="preserve">9901051   </v>
          </cell>
        </row>
        <row r="5903">
          <cell r="B5903" t="str">
            <v xml:space="preserve">5214646 </v>
          </cell>
          <cell r="C5903" t="str">
            <v xml:space="preserve">9901053   </v>
          </cell>
        </row>
        <row r="5904">
          <cell r="B5904" t="str">
            <v xml:space="preserve">5214646 </v>
          </cell>
          <cell r="C5904" t="str">
            <v xml:space="preserve">9901053   </v>
          </cell>
        </row>
        <row r="5905">
          <cell r="B5905" t="str">
            <v xml:space="preserve">5215127 </v>
          </cell>
          <cell r="C5905" t="str">
            <v xml:space="preserve">9901055   </v>
          </cell>
        </row>
        <row r="5906">
          <cell r="B5906" t="str">
            <v xml:space="preserve">5215139 </v>
          </cell>
          <cell r="C5906" t="str">
            <v xml:space="preserve">9901055   </v>
          </cell>
        </row>
        <row r="5907">
          <cell r="B5907" t="str">
            <v xml:space="preserve">5215564 </v>
          </cell>
          <cell r="C5907" t="str">
            <v xml:space="preserve">9901051   </v>
          </cell>
        </row>
        <row r="5908">
          <cell r="B5908" t="str">
            <v xml:space="preserve">5215564 </v>
          </cell>
          <cell r="C5908" t="str">
            <v xml:space="preserve">9901051   </v>
          </cell>
        </row>
        <row r="5909">
          <cell r="B5909" t="str">
            <v xml:space="preserve">5215564 </v>
          </cell>
          <cell r="C5909" t="str">
            <v xml:space="preserve">9901051   </v>
          </cell>
        </row>
        <row r="5910">
          <cell r="B5910" t="str">
            <v xml:space="preserve">5215564 </v>
          </cell>
          <cell r="C5910" t="str">
            <v xml:space="preserve">9901051   </v>
          </cell>
        </row>
        <row r="5911">
          <cell r="B5911" t="str">
            <v xml:space="preserve">5215736 </v>
          </cell>
          <cell r="C5911" t="str">
            <v xml:space="preserve">9901051   </v>
          </cell>
        </row>
        <row r="5912">
          <cell r="B5912" t="str">
            <v xml:space="preserve">5215924 </v>
          </cell>
          <cell r="C5912" t="str">
            <v xml:space="preserve">9901051   </v>
          </cell>
        </row>
        <row r="5913">
          <cell r="B5913" t="str">
            <v xml:space="preserve">5215924 </v>
          </cell>
          <cell r="C5913" t="str">
            <v xml:space="preserve">9901051   </v>
          </cell>
        </row>
        <row r="5914">
          <cell r="B5914" t="str">
            <v xml:space="preserve">5216135 </v>
          </cell>
          <cell r="C5914" t="str">
            <v xml:space="preserve">9901051   </v>
          </cell>
        </row>
        <row r="5915">
          <cell r="B5915" t="str">
            <v xml:space="preserve">5216416 </v>
          </cell>
          <cell r="C5915" t="str">
            <v xml:space="preserve">9901051   </v>
          </cell>
        </row>
        <row r="5916">
          <cell r="B5916" t="str">
            <v xml:space="preserve">5216967 </v>
          </cell>
          <cell r="C5916" t="str">
            <v xml:space="preserve">9901051   </v>
          </cell>
        </row>
        <row r="5917">
          <cell r="B5917" t="str">
            <v xml:space="preserve">5216967 </v>
          </cell>
          <cell r="C5917" t="str">
            <v xml:space="preserve">9901051   </v>
          </cell>
        </row>
        <row r="5918">
          <cell r="B5918" t="str">
            <v xml:space="preserve">5216967 </v>
          </cell>
          <cell r="C5918" t="str">
            <v xml:space="preserve">9901051   </v>
          </cell>
        </row>
        <row r="5919">
          <cell r="B5919" t="str">
            <v xml:space="preserve">5217284 </v>
          </cell>
          <cell r="C5919" t="str">
            <v xml:space="preserve">9901051   </v>
          </cell>
        </row>
        <row r="5920">
          <cell r="B5920" t="str">
            <v xml:space="preserve">5219800 </v>
          </cell>
          <cell r="C5920" t="str">
            <v xml:space="preserve">9901051   </v>
          </cell>
        </row>
        <row r="5921">
          <cell r="B5921" t="str">
            <v xml:space="preserve">5219898 </v>
          </cell>
          <cell r="C5921" t="str">
            <v xml:space="preserve">9901051   </v>
          </cell>
        </row>
        <row r="5922">
          <cell r="B5922" t="str">
            <v xml:space="preserve">5220078 </v>
          </cell>
          <cell r="C5922" t="str">
            <v xml:space="preserve">9901055   </v>
          </cell>
        </row>
        <row r="5923">
          <cell r="B5923" t="str">
            <v xml:space="preserve">5220129 </v>
          </cell>
          <cell r="C5923" t="str">
            <v xml:space="preserve">9901051   </v>
          </cell>
        </row>
        <row r="5924">
          <cell r="B5924" t="str">
            <v xml:space="preserve">5220129 </v>
          </cell>
          <cell r="C5924" t="str">
            <v xml:space="preserve">9901051   </v>
          </cell>
        </row>
        <row r="5925">
          <cell r="B5925" t="str">
            <v xml:space="preserve">5220140 </v>
          </cell>
          <cell r="C5925" t="str">
            <v xml:space="preserve">9901055   </v>
          </cell>
        </row>
        <row r="5926">
          <cell r="B5926" t="str">
            <v xml:space="preserve">5220381 </v>
          </cell>
          <cell r="C5926" t="str">
            <v xml:space="preserve">9901055   </v>
          </cell>
        </row>
        <row r="5927">
          <cell r="B5927" t="str">
            <v xml:space="preserve">5221090 </v>
          </cell>
          <cell r="C5927" t="str">
            <v xml:space="preserve">9901053   </v>
          </cell>
        </row>
        <row r="5928">
          <cell r="B5928" t="str">
            <v xml:space="preserve">5221090 </v>
          </cell>
          <cell r="C5928" t="str">
            <v xml:space="preserve">9901053   </v>
          </cell>
        </row>
        <row r="5929">
          <cell r="B5929" t="str">
            <v xml:space="preserve">3912817 </v>
          </cell>
          <cell r="C5929" t="str">
            <v xml:space="preserve">9901025   </v>
          </cell>
        </row>
        <row r="5930">
          <cell r="B5930" t="str">
            <v xml:space="preserve">3912817 </v>
          </cell>
          <cell r="C5930" t="str">
            <v xml:space="preserve">9901025   </v>
          </cell>
        </row>
        <row r="5931">
          <cell r="B5931" t="str">
            <v xml:space="preserve">3912817 </v>
          </cell>
          <cell r="C5931" t="str">
            <v xml:space="preserve">9901025   </v>
          </cell>
        </row>
        <row r="5932">
          <cell r="B5932" t="str">
            <v xml:space="preserve">3914923 </v>
          </cell>
          <cell r="C5932" t="str">
            <v xml:space="preserve">9901051   </v>
          </cell>
        </row>
        <row r="5933">
          <cell r="B5933" t="str">
            <v xml:space="preserve">5222401 </v>
          </cell>
          <cell r="C5933" t="str">
            <v xml:space="preserve">9901053   </v>
          </cell>
        </row>
        <row r="5934">
          <cell r="B5934" t="str">
            <v xml:space="preserve">5222401 </v>
          </cell>
          <cell r="C5934" t="str">
            <v xml:space="preserve">9901053   </v>
          </cell>
        </row>
        <row r="5935">
          <cell r="B5935" t="str">
            <v xml:space="preserve">5224119 </v>
          </cell>
          <cell r="C5935" t="str">
            <v xml:space="preserve">9901053   </v>
          </cell>
        </row>
        <row r="5936">
          <cell r="B5936" t="str">
            <v xml:space="preserve">5224119 </v>
          </cell>
          <cell r="C5936" t="str">
            <v xml:space="preserve">9901053   </v>
          </cell>
        </row>
        <row r="5937">
          <cell r="B5937" t="str">
            <v xml:space="preserve">5224119 </v>
          </cell>
          <cell r="C5937" t="str">
            <v xml:space="preserve">9901053   </v>
          </cell>
        </row>
        <row r="5938">
          <cell r="B5938" t="str">
            <v xml:space="preserve">5224119 </v>
          </cell>
          <cell r="C5938" t="str">
            <v xml:space="preserve">9901053   </v>
          </cell>
        </row>
        <row r="5939">
          <cell r="B5939" t="str">
            <v xml:space="preserve">5224119 </v>
          </cell>
          <cell r="C5939" t="str">
            <v xml:space="preserve">9901053   </v>
          </cell>
        </row>
        <row r="5940">
          <cell r="B5940" t="str">
            <v xml:space="preserve">5224119 </v>
          </cell>
          <cell r="C5940" t="str">
            <v xml:space="preserve">9901053   </v>
          </cell>
        </row>
        <row r="5941">
          <cell r="B5941" t="str">
            <v xml:space="preserve">4573509 </v>
          </cell>
          <cell r="C5941" t="str">
            <v xml:space="preserve">9901053   </v>
          </cell>
        </row>
        <row r="5942">
          <cell r="B5942" t="str">
            <v xml:space="preserve">4573509 </v>
          </cell>
          <cell r="C5942" t="str">
            <v xml:space="preserve">9901053   </v>
          </cell>
        </row>
        <row r="5943">
          <cell r="B5943" t="str">
            <v xml:space="preserve">4573509 </v>
          </cell>
          <cell r="C5943" t="str">
            <v xml:space="preserve">9901053   </v>
          </cell>
        </row>
        <row r="5944">
          <cell r="B5944" t="str">
            <v xml:space="preserve">4573509 </v>
          </cell>
          <cell r="C5944" t="str">
            <v xml:space="preserve">9901053   </v>
          </cell>
        </row>
        <row r="5945">
          <cell r="B5945" t="str">
            <v xml:space="preserve">4573509 </v>
          </cell>
          <cell r="C5945" t="str">
            <v xml:space="preserve">9901053   </v>
          </cell>
        </row>
        <row r="5946">
          <cell r="B5946" t="str">
            <v xml:space="preserve">5225652 </v>
          </cell>
          <cell r="C5946" t="str">
            <v xml:space="preserve">9901053   </v>
          </cell>
        </row>
        <row r="5947">
          <cell r="B5947" t="str">
            <v xml:space="preserve">5225652 </v>
          </cell>
          <cell r="C5947" t="str">
            <v xml:space="preserve">9901053   </v>
          </cell>
        </row>
        <row r="5948">
          <cell r="B5948" t="str">
            <v xml:space="preserve">5225652 </v>
          </cell>
          <cell r="C5948" t="str">
            <v xml:space="preserve">9901053   </v>
          </cell>
        </row>
        <row r="5949">
          <cell r="B5949" t="str">
            <v xml:space="preserve">5225652 </v>
          </cell>
          <cell r="C5949" t="str">
            <v xml:space="preserve">9901053   </v>
          </cell>
        </row>
        <row r="5950">
          <cell r="B5950" t="str">
            <v xml:space="preserve">5225652 </v>
          </cell>
          <cell r="C5950" t="str">
            <v xml:space="preserve">9901053   </v>
          </cell>
        </row>
        <row r="5951">
          <cell r="B5951" t="str">
            <v xml:space="preserve">5225652 </v>
          </cell>
          <cell r="C5951" t="str">
            <v xml:space="preserve">9901053   </v>
          </cell>
        </row>
        <row r="5952">
          <cell r="B5952" t="str">
            <v xml:space="preserve">5225652 </v>
          </cell>
          <cell r="C5952" t="str">
            <v xml:space="preserve">9901053   </v>
          </cell>
        </row>
        <row r="5953">
          <cell r="B5953" t="str">
            <v xml:space="preserve">5226609 </v>
          </cell>
          <cell r="C5953" t="str">
            <v xml:space="preserve">9901053   </v>
          </cell>
        </row>
        <row r="5954">
          <cell r="B5954" t="str">
            <v xml:space="preserve">5226609 </v>
          </cell>
          <cell r="C5954" t="str">
            <v xml:space="preserve">9901053   </v>
          </cell>
        </row>
        <row r="5955">
          <cell r="B5955" t="str">
            <v xml:space="preserve">5226609 </v>
          </cell>
          <cell r="C5955" t="str">
            <v xml:space="preserve">9901053   </v>
          </cell>
        </row>
        <row r="5956">
          <cell r="B5956" t="str">
            <v xml:space="preserve">5226639 </v>
          </cell>
          <cell r="C5956" t="str">
            <v xml:space="preserve">9901053   </v>
          </cell>
        </row>
        <row r="5957">
          <cell r="B5957" t="str">
            <v xml:space="preserve">5226639 </v>
          </cell>
          <cell r="C5957" t="str">
            <v xml:space="preserve">9901053   </v>
          </cell>
        </row>
        <row r="5958">
          <cell r="B5958" t="str">
            <v xml:space="preserve">5226639 </v>
          </cell>
          <cell r="C5958" t="str">
            <v xml:space="preserve">9901053   </v>
          </cell>
        </row>
        <row r="5959">
          <cell r="B5959" t="str">
            <v xml:space="preserve">5226910 </v>
          </cell>
          <cell r="C5959" t="str">
            <v xml:space="preserve">9901051   </v>
          </cell>
        </row>
        <row r="5960">
          <cell r="B5960" t="str">
            <v xml:space="preserve">5226910 </v>
          </cell>
          <cell r="C5960" t="str">
            <v xml:space="preserve">9901051   </v>
          </cell>
        </row>
        <row r="5961">
          <cell r="B5961" t="str">
            <v xml:space="preserve">5226910 </v>
          </cell>
          <cell r="C5961" t="str">
            <v xml:space="preserve">9901051   </v>
          </cell>
        </row>
        <row r="5962">
          <cell r="B5962" t="str">
            <v xml:space="preserve">5226910 </v>
          </cell>
          <cell r="C5962" t="str">
            <v xml:space="preserve">9901051   </v>
          </cell>
        </row>
        <row r="5963">
          <cell r="B5963" t="str">
            <v xml:space="preserve">5226910 </v>
          </cell>
          <cell r="C5963" t="str">
            <v xml:space="preserve">9901051   </v>
          </cell>
        </row>
        <row r="5964">
          <cell r="B5964" t="str">
            <v xml:space="preserve">5226910 </v>
          </cell>
          <cell r="C5964" t="str">
            <v xml:space="preserve">9901051   </v>
          </cell>
        </row>
        <row r="5965">
          <cell r="B5965" t="str">
            <v xml:space="preserve">5226910 </v>
          </cell>
          <cell r="C5965" t="str">
            <v xml:space="preserve">9901051   </v>
          </cell>
        </row>
        <row r="5966">
          <cell r="B5966" t="str">
            <v xml:space="preserve">5226910 </v>
          </cell>
          <cell r="C5966" t="str">
            <v xml:space="preserve">9901051   </v>
          </cell>
        </row>
        <row r="5967">
          <cell r="B5967" t="str">
            <v xml:space="preserve">5227507 </v>
          </cell>
          <cell r="C5967" t="str">
            <v xml:space="preserve">9901053   </v>
          </cell>
        </row>
        <row r="5968">
          <cell r="B5968" t="str">
            <v xml:space="preserve">5227507 </v>
          </cell>
          <cell r="C5968" t="str">
            <v xml:space="preserve">9901053   </v>
          </cell>
        </row>
        <row r="5969">
          <cell r="B5969" t="str">
            <v xml:space="preserve">5227792 </v>
          </cell>
          <cell r="C5969" t="str">
            <v xml:space="preserve">9901051   </v>
          </cell>
        </row>
        <row r="5970">
          <cell r="B5970" t="str">
            <v xml:space="preserve">5227822 </v>
          </cell>
          <cell r="C5970" t="str">
            <v xml:space="preserve">9901051   </v>
          </cell>
        </row>
        <row r="5971">
          <cell r="B5971" t="str">
            <v xml:space="preserve">5227822 </v>
          </cell>
          <cell r="C5971" t="str">
            <v xml:space="preserve">9901051   </v>
          </cell>
        </row>
        <row r="5972">
          <cell r="B5972" t="str">
            <v xml:space="preserve">4967751 </v>
          </cell>
          <cell r="C5972" t="str">
            <v xml:space="preserve">9901051   </v>
          </cell>
        </row>
        <row r="5973">
          <cell r="B5973" t="str">
            <v xml:space="preserve">5228990 </v>
          </cell>
          <cell r="C5973" t="str">
            <v xml:space="preserve">9901051   </v>
          </cell>
        </row>
        <row r="5974">
          <cell r="B5974" t="str">
            <v xml:space="preserve">5228990 </v>
          </cell>
          <cell r="C5974" t="str">
            <v xml:space="preserve">9901051   </v>
          </cell>
        </row>
        <row r="5975">
          <cell r="B5975" t="str">
            <v xml:space="preserve">5228990 </v>
          </cell>
          <cell r="C5975" t="str">
            <v xml:space="preserve">9901051   </v>
          </cell>
        </row>
        <row r="5976">
          <cell r="B5976" t="str">
            <v xml:space="preserve">5229186 </v>
          </cell>
          <cell r="C5976" t="str">
            <v xml:space="preserve">9901053   </v>
          </cell>
        </row>
        <row r="5977">
          <cell r="B5977" t="str">
            <v xml:space="preserve">5229186 </v>
          </cell>
          <cell r="C5977" t="str">
            <v xml:space="preserve">9901053   </v>
          </cell>
        </row>
        <row r="5978">
          <cell r="B5978" t="str">
            <v xml:space="preserve">5082066 </v>
          </cell>
          <cell r="C5978" t="str">
            <v xml:space="preserve">9901051   </v>
          </cell>
        </row>
        <row r="5979">
          <cell r="B5979" t="str">
            <v xml:space="preserve">5082066 </v>
          </cell>
          <cell r="C5979" t="str">
            <v xml:space="preserve">9901051   </v>
          </cell>
        </row>
        <row r="5980">
          <cell r="B5980" t="str">
            <v xml:space="preserve">2785297 </v>
          </cell>
          <cell r="C5980" t="str">
            <v xml:space="preserve">9901025   </v>
          </cell>
        </row>
        <row r="5981">
          <cell r="B5981" t="str">
            <v xml:space="preserve">3229269 </v>
          </cell>
          <cell r="C5981" t="str">
            <v xml:space="preserve">9901051   </v>
          </cell>
        </row>
        <row r="5982">
          <cell r="B5982" t="str">
            <v xml:space="preserve">3296132 </v>
          </cell>
          <cell r="C5982" t="str">
            <v xml:space="preserve">9901053   </v>
          </cell>
        </row>
        <row r="5983">
          <cell r="B5983" t="str">
            <v xml:space="preserve">3362245 </v>
          </cell>
          <cell r="C5983" t="str">
            <v xml:space="preserve">9901051   </v>
          </cell>
        </row>
        <row r="5984">
          <cell r="B5984" t="str">
            <v xml:space="preserve">3362334 </v>
          </cell>
          <cell r="C5984" t="str">
            <v xml:space="preserve">9901051   </v>
          </cell>
        </row>
        <row r="5985">
          <cell r="B5985" t="str">
            <v xml:space="preserve">3533434 </v>
          </cell>
          <cell r="C5985" t="str">
            <v xml:space="preserve">9901053   </v>
          </cell>
        </row>
        <row r="5986">
          <cell r="B5986" t="str">
            <v xml:space="preserve">3543951 </v>
          </cell>
          <cell r="C5986" t="str">
            <v xml:space="preserve">9901051   </v>
          </cell>
        </row>
        <row r="5987">
          <cell r="B5987" t="str">
            <v xml:space="preserve">3543951 </v>
          </cell>
          <cell r="C5987" t="str">
            <v xml:space="preserve">9901051   </v>
          </cell>
        </row>
        <row r="5988">
          <cell r="B5988" t="str">
            <v xml:space="preserve">3856912 </v>
          </cell>
          <cell r="C5988" t="str">
            <v xml:space="preserve">9901057   </v>
          </cell>
        </row>
        <row r="5989">
          <cell r="B5989" t="str">
            <v xml:space="preserve">3857123 </v>
          </cell>
          <cell r="C5989" t="str">
            <v xml:space="preserve">9901027   </v>
          </cell>
        </row>
        <row r="5990">
          <cell r="B5990" t="str">
            <v xml:space="preserve">5232423 </v>
          </cell>
          <cell r="C5990" t="str">
            <v xml:space="preserve">9901051   </v>
          </cell>
        </row>
        <row r="5991">
          <cell r="B5991" t="str">
            <v xml:space="preserve">5232423 </v>
          </cell>
          <cell r="C5991" t="str">
            <v xml:space="preserve">9901051   </v>
          </cell>
        </row>
        <row r="5992">
          <cell r="B5992" t="str">
            <v xml:space="preserve">5232423 </v>
          </cell>
          <cell r="C5992" t="str">
            <v xml:space="preserve">9901051   </v>
          </cell>
        </row>
        <row r="5993">
          <cell r="B5993" t="str">
            <v xml:space="preserve">5232665 </v>
          </cell>
          <cell r="C5993" t="str">
            <v xml:space="preserve">9901051   </v>
          </cell>
        </row>
        <row r="5994">
          <cell r="B5994" t="str">
            <v xml:space="preserve">5232665 </v>
          </cell>
          <cell r="C5994" t="str">
            <v xml:space="preserve">9901051   </v>
          </cell>
        </row>
        <row r="5995">
          <cell r="B5995" t="str">
            <v xml:space="preserve">5233029 </v>
          </cell>
          <cell r="C5995" t="str">
            <v xml:space="preserve">9901055   </v>
          </cell>
        </row>
        <row r="5996">
          <cell r="B5996" t="str">
            <v xml:space="preserve">5235536 </v>
          </cell>
          <cell r="C5996" t="str">
            <v xml:space="preserve">9901051   </v>
          </cell>
        </row>
        <row r="5997">
          <cell r="B5997" t="str">
            <v xml:space="preserve">5235537 </v>
          </cell>
          <cell r="C5997" t="str">
            <v xml:space="preserve">9901053   </v>
          </cell>
        </row>
        <row r="5998">
          <cell r="B5998" t="str">
            <v xml:space="preserve">5235537 </v>
          </cell>
          <cell r="C5998" t="str">
            <v xml:space="preserve">9901053   </v>
          </cell>
        </row>
        <row r="5999">
          <cell r="B5999" t="str">
            <v xml:space="preserve">5106661 </v>
          </cell>
          <cell r="C5999" t="str">
            <v xml:space="preserve">9901053   </v>
          </cell>
        </row>
        <row r="6000">
          <cell r="B6000" t="str">
            <v xml:space="preserve">5106661 </v>
          </cell>
          <cell r="C6000" t="str">
            <v xml:space="preserve">9901053   </v>
          </cell>
        </row>
        <row r="6001">
          <cell r="B6001" t="str">
            <v xml:space="preserve">5106661 </v>
          </cell>
          <cell r="C6001" t="str">
            <v xml:space="preserve">9901053   </v>
          </cell>
        </row>
        <row r="6002">
          <cell r="B6002" t="str">
            <v xml:space="preserve">5106661 </v>
          </cell>
          <cell r="C6002" t="str">
            <v xml:space="preserve">9901053   </v>
          </cell>
        </row>
        <row r="6003">
          <cell r="B6003" t="str">
            <v xml:space="preserve">5106661 </v>
          </cell>
          <cell r="C6003" t="str">
            <v xml:space="preserve">9901053   </v>
          </cell>
        </row>
        <row r="6004">
          <cell r="B6004" t="str">
            <v xml:space="preserve">5106661 </v>
          </cell>
          <cell r="C6004" t="str">
            <v xml:space="preserve">9901053   </v>
          </cell>
        </row>
        <row r="6005">
          <cell r="B6005" t="str">
            <v xml:space="preserve">5106661 </v>
          </cell>
          <cell r="C6005" t="str">
            <v xml:space="preserve">9901053   </v>
          </cell>
        </row>
        <row r="6006">
          <cell r="B6006" t="str">
            <v xml:space="preserve">5106661 </v>
          </cell>
          <cell r="C6006" t="str">
            <v xml:space="preserve">9901053   </v>
          </cell>
        </row>
        <row r="6007">
          <cell r="B6007" t="str">
            <v xml:space="preserve">5237664 </v>
          </cell>
          <cell r="C6007" t="str">
            <v xml:space="preserve">9901053   </v>
          </cell>
        </row>
        <row r="6008">
          <cell r="B6008" t="str">
            <v xml:space="preserve">5237727 </v>
          </cell>
          <cell r="C6008" t="str">
            <v xml:space="preserve">9901051   </v>
          </cell>
        </row>
        <row r="6009">
          <cell r="B6009" t="str">
            <v xml:space="preserve">5238639 </v>
          </cell>
          <cell r="C6009" t="str">
            <v xml:space="preserve">9901051   </v>
          </cell>
        </row>
        <row r="6010">
          <cell r="B6010" t="str">
            <v xml:space="preserve">5239020 </v>
          </cell>
          <cell r="C6010" t="str">
            <v xml:space="preserve">9901053   </v>
          </cell>
        </row>
        <row r="6011">
          <cell r="B6011" t="str">
            <v xml:space="preserve">5239346 </v>
          </cell>
          <cell r="C6011" t="str">
            <v xml:space="preserve">9901057   </v>
          </cell>
        </row>
        <row r="6012">
          <cell r="B6012" t="str">
            <v xml:space="preserve">5239346 </v>
          </cell>
          <cell r="C6012" t="str">
            <v xml:space="preserve">9901057   </v>
          </cell>
        </row>
        <row r="6013">
          <cell r="B6013" t="str">
            <v xml:space="preserve">5239500 </v>
          </cell>
          <cell r="C6013" t="str">
            <v xml:space="preserve">9901051   </v>
          </cell>
        </row>
        <row r="6014">
          <cell r="B6014" t="str">
            <v xml:space="preserve">5239710 </v>
          </cell>
          <cell r="C6014" t="str">
            <v xml:space="preserve">9901055   </v>
          </cell>
        </row>
        <row r="6015">
          <cell r="B6015" t="str">
            <v xml:space="preserve">5239710 </v>
          </cell>
          <cell r="C6015" t="str">
            <v xml:space="preserve">9901055   </v>
          </cell>
        </row>
        <row r="6016">
          <cell r="B6016" t="str">
            <v xml:space="preserve">5240717 </v>
          </cell>
          <cell r="C6016" t="str">
            <v xml:space="preserve">9901051   </v>
          </cell>
        </row>
        <row r="6017">
          <cell r="B6017" t="str">
            <v xml:space="preserve">5240717 </v>
          </cell>
          <cell r="C6017" t="str">
            <v xml:space="preserve">9901051   </v>
          </cell>
        </row>
        <row r="6018">
          <cell r="B6018" t="str">
            <v xml:space="preserve">5240717 </v>
          </cell>
          <cell r="C6018" t="str">
            <v xml:space="preserve">9901051   </v>
          </cell>
        </row>
        <row r="6019">
          <cell r="B6019" t="str">
            <v xml:space="preserve">5241052 </v>
          </cell>
          <cell r="C6019" t="str">
            <v xml:space="preserve">9901051   </v>
          </cell>
        </row>
        <row r="6020">
          <cell r="B6020" t="str">
            <v xml:space="preserve">5241052 </v>
          </cell>
          <cell r="C6020" t="str">
            <v xml:space="preserve">9901051   </v>
          </cell>
        </row>
        <row r="6021">
          <cell r="B6021" t="str">
            <v xml:space="preserve">5241885 </v>
          </cell>
          <cell r="C6021" t="str">
            <v xml:space="preserve">9901051   </v>
          </cell>
        </row>
        <row r="6022">
          <cell r="B6022" t="str">
            <v xml:space="preserve">5241885 </v>
          </cell>
          <cell r="C6022" t="str">
            <v xml:space="preserve">9901051   </v>
          </cell>
        </row>
        <row r="6023">
          <cell r="B6023" t="str">
            <v xml:space="preserve">5243577 </v>
          </cell>
          <cell r="C6023" t="str">
            <v xml:space="preserve">9901053   </v>
          </cell>
        </row>
        <row r="6024">
          <cell r="B6024" t="str">
            <v xml:space="preserve">5243766 </v>
          </cell>
          <cell r="C6024" t="str">
            <v xml:space="preserve">9901051   </v>
          </cell>
        </row>
        <row r="6025">
          <cell r="B6025" t="str">
            <v xml:space="preserve">5243766 </v>
          </cell>
          <cell r="C6025" t="str">
            <v xml:space="preserve">9901051   </v>
          </cell>
        </row>
        <row r="6026">
          <cell r="B6026" t="str">
            <v xml:space="preserve">5243766 </v>
          </cell>
          <cell r="C6026" t="str">
            <v xml:space="preserve">9901051   </v>
          </cell>
        </row>
        <row r="6027">
          <cell r="B6027" t="str">
            <v xml:space="preserve">5244551 </v>
          </cell>
          <cell r="C6027" t="str">
            <v xml:space="preserve">9901051   </v>
          </cell>
        </row>
        <row r="6028">
          <cell r="B6028" t="str">
            <v xml:space="preserve">5244551 </v>
          </cell>
          <cell r="C6028" t="str">
            <v xml:space="preserve">9901051   </v>
          </cell>
        </row>
        <row r="6029">
          <cell r="B6029" t="str">
            <v xml:space="preserve">5244551 </v>
          </cell>
          <cell r="C6029" t="str">
            <v xml:space="preserve">9901051   </v>
          </cell>
        </row>
        <row r="6030">
          <cell r="B6030" t="str">
            <v xml:space="preserve">5245982 </v>
          </cell>
          <cell r="C6030" t="str">
            <v xml:space="preserve">9901051   </v>
          </cell>
        </row>
        <row r="6031">
          <cell r="B6031" t="str">
            <v xml:space="preserve">5245982 </v>
          </cell>
          <cell r="C6031" t="str">
            <v xml:space="preserve">9901051   </v>
          </cell>
        </row>
        <row r="6032">
          <cell r="B6032" t="str">
            <v xml:space="preserve">5245982 </v>
          </cell>
          <cell r="C6032" t="str">
            <v xml:space="preserve">9901051   </v>
          </cell>
        </row>
        <row r="6033">
          <cell r="B6033" t="str">
            <v xml:space="preserve">5247314 </v>
          </cell>
          <cell r="C6033" t="str">
            <v xml:space="preserve">9901051   </v>
          </cell>
        </row>
        <row r="6034">
          <cell r="B6034" t="str">
            <v xml:space="preserve">5247314 </v>
          </cell>
          <cell r="C6034" t="str">
            <v xml:space="preserve">9901051   </v>
          </cell>
        </row>
        <row r="6035">
          <cell r="B6035" t="str">
            <v xml:space="preserve">5247868 </v>
          </cell>
          <cell r="C6035" t="str">
            <v xml:space="preserve">9901055   </v>
          </cell>
        </row>
        <row r="6036">
          <cell r="B6036" t="str">
            <v xml:space="preserve">5247868 </v>
          </cell>
          <cell r="C6036" t="str">
            <v xml:space="preserve">9901055   </v>
          </cell>
        </row>
        <row r="6037">
          <cell r="B6037" t="str">
            <v xml:space="preserve">5248604 </v>
          </cell>
          <cell r="C6037" t="str">
            <v xml:space="preserve">9901053   </v>
          </cell>
        </row>
        <row r="6038">
          <cell r="B6038" t="str">
            <v xml:space="preserve">5248956 </v>
          </cell>
          <cell r="C6038" t="str">
            <v xml:space="preserve">9901051   </v>
          </cell>
        </row>
        <row r="6039">
          <cell r="B6039" t="str">
            <v xml:space="preserve">5248956 </v>
          </cell>
          <cell r="C6039" t="str">
            <v xml:space="preserve">9901051   </v>
          </cell>
        </row>
        <row r="6040">
          <cell r="B6040" t="str">
            <v xml:space="preserve">5249272 </v>
          </cell>
          <cell r="C6040" t="str">
            <v xml:space="preserve">9901053   </v>
          </cell>
        </row>
        <row r="6041">
          <cell r="B6041" t="str">
            <v xml:space="preserve">5251776 </v>
          </cell>
          <cell r="C6041" t="str">
            <v xml:space="preserve">9901051   </v>
          </cell>
        </row>
        <row r="6042">
          <cell r="B6042" t="str">
            <v xml:space="preserve">5251911 </v>
          </cell>
          <cell r="C6042" t="str">
            <v xml:space="preserve">9901053   </v>
          </cell>
        </row>
        <row r="6043">
          <cell r="B6043" t="str">
            <v xml:space="preserve">5252110 </v>
          </cell>
          <cell r="C6043" t="str">
            <v xml:space="preserve">9901053   </v>
          </cell>
        </row>
        <row r="6044">
          <cell r="B6044" t="str">
            <v xml:space="preserve">5252303 </v>
          </cell>
          <cell r="C6044" t="str">
            <v xml:space="preserve">9901051   </v>
          </cell>
        </row>
        <row r="6045">
          <cell r="B6045" t="str">
            <v xml:space="preserve">5252303 </v>
          </cell>
          <cell r="C6045" t="str">
            <v xml:space="preserve">9901051   </v>
          </cell>
        </row>
        <row r="6046">
          <cell r="B6046" t="str">
            <v xml:space="preserve">5253931 </v>
          </cell>
          <cell r="C6046" t="str">
            <v xml:space="preserve">9901053   </v>
          </cell>
        </row>
        <row r="6047">
          <cell r="B6047" t="str">
            <v xml:space="preserve">5253931 </v>
          </cell>
          <cell r="C6047" t="str">
            <v xml:space="preserve">9901053   </v>
          </cell>
        </row>
        <row r="6048">
          <cell r="B6048" t="str">
            <v xml:space="preserve">5253931 </v>
          </cell>
          <cell r="C6048" t="str">
            <v xml:space="preserve">9901053   </v>
          </cell>
        </row>
        <row r="6049">
          <cell r="B6049" t="str">
            <v xml:space="preserve">5254607 </v>
          </cell>
          <cell r="C6049" t="str">
            <v xml:space="preserve">9901051   </v>
          </cell>
        </row>
        <row r="6050">
          <cell r="B6050" t="str">
            <v xml:space="preserve">5255324 </v>
          </cell>
          <cell r="C6050" t="str">
            <v xml:space="preserve">9901053   </v>
          </cell>
        </row>
        <row r="6051">
          <cell r="B6051" t="str">
            <v xml:space="preserve">5256042 </v>
          </cell>
          <cell r="C6051" t="str">
            <v xml:space="preserve">9901053   </v>
          </cell>
        </row>
        <row r="6052">
          <cell r="B6052" t="str">
            <v xml:space="preserve">5256042 </v>
          </cell>
          <cell r="C6052" t="str">
            <v xml:space="preserve">9901053   </v>
          </cell>
        </row>
        <row r="6053">
          <cell r="B6053" t="str">
            <v xml:space="preserve">5256115 </v>
          </cell>
          <cell r="C6053" t="str">
            <v xml:space="preserve">9901053   </v>
          </cell>
        </row>
        <row r="6054">
          <cell r="B6054" t="str">
            <v xml:space="preserve">5256166 </v>
          </cell>
          <cell r="C6054" t="str">
            <v xml:space="preserve">9901051   </v>
          </cell>
        </row>
        <row r="6055">
          <cell r="B6055" t="str">
            <v xml:space="preserve">5256219 </v>
          </cell>
          <cell r="C6055" t="str">
            <v xml:space="preserve">9901055   </v>
          </cell>
        </row>
        <row r="6056">
          <cell r="B6056" t="str">
            <v xml:space="preserve">5256227 </v>
          </cell>
          <cell r="C6056" t="str">
            <v xml:space="preserve">9901051   </v>
          </cell>
        </row>
        <row r="6057">
          <cell r="B6057" t="str">
            <v xml:space="preserve">5256304 </v>
          </cell>
          <cell r="C6057" t="str">
            <v xml:space="preserve">9901053   </v>
          </cell>
        </row>
        <row r="6058">
          <cell r="B6058" t="str">
            <v xml:space="preserve">5256304 </v>
          </cell>
          <cell r="C6058" t="str">
            <v xml:space="preserve">9901053   </v>
          </cell>
        </row>
        <row r="6059">
          <cell r="B6059" t="str">
            <v xml:space="preserve">5256304 </v>
          </cell>
          <cell r="C6059" t="str">
            <v xml:space="preserve">9901053   </v>
          </cell>
        </row>
        <row r="6060">
          <cell r="B6060" t="str">
            <v xml:space="preserve">5256304 </v>
          </cell>
          <cell r="C6060" t="str">
            <v xml:space="preserve">9901053   </v>
          </cell>
        </row>
        <row r="6061">
          <cell r="B6061" t="str">
            <v xml:space="preserve">5256304 </v>
          </cell>
          <cell r="C6061" t="str">
            <v xml:space="preserve">9901053   </v>
          </cell>
        </row>
        <row r="6062">
          <cell r="B6062" t="str">
            <v xml:space="preserve">5256304 </v>
          </cell>
          <cell r="C6062" t="str">
            <v xml:space="preserve">9901053   </v>
          </cell>
        </row>
        <row r="6063">
          <cell r="B6063" t="str">
            <v xml:space="preserve">5257497 </v>
          </cell>
          <cell r="C6063" t="str">
            <v xml:space="preserve">9901053   </v>
          </cell>
        </row>
        <row r="6064">
          <cell r="B6064" t="str">
            <v xml:space="preserve">5257982 </v>
          </cell>
          <cell r="C6064" t="str">
            <v xml:space="preserve">9901053   </v>
          </cell>
        </row>
        <row r="6065">
          <cell r="B6065" t="str">
            <v xml:space="preserve">5258140 </v>
          </cell>
          <cell r="C6065" t="str">
            <v xml:space="preserve">9901051   </v>
          </cell>
        </row>
        <row r="6066">
          <cell r="B6066" t="str">
            <v xml:space="preserve">5258140 </v>
          </cell>
          <cell r="C6066" t="str">
            <v xml:space="preserve">9901051   </v>
          </cell>
        </row>
        <row r="6067">
          <cell r="B6067" t="str">
            <v xml:space="preserve">5258741 </v>
          </cell>
          <cell r="C6067" t="str">
            <v xml:space="preserve">9901051   </v>
          </cell>
        </row>
        <row r="6068">
          <cell r="B6068" t="str">
            <v xml:space="preserve">5259295 </v>
          </cell>
          <cell r="C6068" t="str">
            <v xml:space="preserve">9901051   </v>
          </cell>
        </row>
        <row r="6069">
          <cell r="B6069" t="str">
            <v xml:space="preserve">5259727 </v>
          </cell>
          <cell r="C6069" t="str">
            <v xml:space="preserve">9901055   </v>
          </cell>
        </row>
        <row r="6070">
          <cell r="B6070" t="str">
            <v xml:space="preserve">5259783 </v>
          </cell>
          <cell r="C6070" t="str">
            <v xml:space="preserve">9901051   </v>
          </cell>
        </row>
        <row r="6071">
          <cell r="B6071" t="str">
            <v xml:space="preserve">5260006 </v>
          </cell>
          <cell r="C6071" t="str">
            <v xml:space="preserve">9901051   </v>
          </cell>
        </row>
        <row r="6072">
          <cell r="B6072" t="str">
            <v xml:space="preserve">5260221 </v>
          </cell>
          <cell r="C6072" t="str">
            <v xml:space="preserve">9901053   </v>
          </cell>
        </row>
        <row r="6073">
          <cell r="B6073" t="str">
            <v xml:space="preserve">5260237 </v>
          </cell>
          <cell r="C6073" t="str">
            <v xml:space="preserve">9901053   </v>
          </cell>
        </row>
        <row r="6074">
          <cell r="B6074" t="str">
            <v xml:space="preserve">5260237 </v>
          </cell>
          <cell r="C6074" t="str">
            <v xml:space="preserve">9901053   </v>
          </cell>
        </row>
        <row r="6075">
          <cell r="B6075" t="str">
            <v xml:space="preserve">5260237 </v>
          </cell>
          <cell r="C6075" t="str">
            <v xml:space="preserve">9901053   </v>
          </cell>
        </row>
        <row r="6076">
          <cell r="B6076" t="str">
            <v xml:space="preserve">5260816 </v>
          </cell>
          <cell r="C6076" t="str">
            <v xml:space="preserve">9901051   </v>
          </cell>
        </row>
        <row r="6077">
          <cell r="B6077" t="str">
            <v xml:space="preserve">5260816 </v>
          </cell>
          <cell r="C6077" t="str">
            <v xml:space="preserve">9901051   </v>
          </cell>
        </row>
        <row r="6078">
          <cell r="B6078" t="str">
            <v xml:space="preserve">5262088 </v>
          </cell>
          <cell r="C6078" t="str">
            <v xml:space="preserve">9901053   </v>
          </cell>
        </row>
        <row r="6079">
          <cell r="B6079" t="str">
            <v xml:space="preserve">5262088 </v>
          </cell>
          <cell r="C6079" t="str">
            <v xml:space="preserve">9901053   </v>
          </cell>
        </row>
        <row r="6080">
          <cell r="B6080" t="str">
            <v xml:space="preserve">5262591 </v>
          </cell>
          <cell r="C6080" t="str">
            <v xml:space="preserve">9901053   </v>
          </cell>
        </row>
        <row r="6081">
          <cell r="B6081" t="str">
            <v xml:space="preserve">5262591 </v>
          </cell>
          <cell r="C6081" t="str">
            <v xml:space="preserve">9901053   </v>
          </cell>
        </row>
        <row r="6082">
          <cell r="B6082" t="str">
            <v xml:space="preserve">5264020 </v>
          </cell>
          <cell r="C6082" t="str">
            <v xml:space="preserve">9901053   </v>
          </cell>
        </row>
        <row r="6083">
          <cell r="B6083" t="str">
            <v xml:space="preserve">5264020 </v>
          </cell>
          <cell r="C6083" t="str">
            <v xml:space="preserve">9901053   </v>
          </cell>
        </row>
        <row r="6084">
          <cell r="B6084" t="str">
            <v xml:space="preserve">5264020 </v>
          </cell>
          <cell r="C6084" t="str">
            <v xml:space="preserve">9901053   </v>
          </cell>
        </row>
        <row r="6085">
          <cell r="B6085" t="str">
            <v xml:space="preserve">5264020 </v>
          </cell>
          <cell r="C6085" t="str">
            <v xml:space="preserve">9901053   </v>
          </cell>
        </row>
        <row r="6086">
          <cell r="B6086" t="str">
            <v xml:space="preserve">5264020 </v>
          </cell>
          <cell r="C6086" t="str">
            <v xml:space="preserve">9901053   </v>
          </cell>
        </row>
        <row r="6087">
          <cell r="B6087" t="str">
            <v xml:space="preserve">5264538 </v>
          </cell>
          <cell r="C6087" t="str">
            <v xml:space="preserve">9901051   </v>
          </cell>
        </row>
        <row r="6088">
          <cell r="B6088" t="str">
            <v xml:space="preserve">5264603 </v>
          </cell>
          <cell r="C6088" t="str">
            <v xml:space="preserve">9901051   </v>
          </cell>
        </row>
        <row r="6089">
          <cell r="B6089" t="str">
            <v xml:space="preserve">5264612 </v>
          </cell>
          <cell r="C6089" t="str">
            <v xml:space="preserve">9901051   </v>
          </cell>
        </row>
        <row r="6090">
          <cell r="B6090" t="str">
            <v xml:space="preserve">5264612 </v>
          </cell>
          <cell r="C6090" t="str">
            <v xml:space="preserve">9901051   </v>
          </cell>
        </row>
        <row r="6091">
          <cell r="B6091" t="str">
            <v xml:space="preserve">5264612 </v>
          </cell>
          <cell r="C6091" t="str">
            <v xml:space="preserve">9901051   </v>
          </cell>
        </row>
        <row r="6092">
          <cell r="B6092" t="str">
            <v xml:space="preserve">5265352 </v>
          </cell>
          <cell r="C6092" t="str">
            <v xml:space="preserve">9901053   </v>
          </cell>
        </row>
        <row r="6093">
          <cell r="B6093" t="str">
            <v xml:space="preserve">5265352 </v>
          </cell>
          <cell r="C6093" t="str">
            <v xml:space="preserve">9901053   </v>
          </cell>
        </row>
        <row r="6094">
          <cell r="B6094" t="str">
            <v xml:space="preserve">5265352 </v>
          </cell>
          <cell r="C6094" t="str">
            <v xml:space="preserve">9901053   </v>
          </cell>
        </row>
        <row r="6095">
          <cell r="B6095" t="str">
            <v xml:space="preserve">5265458 </v>
          </cell>
          <cell r="C6095" t="str">
            <v xml:space="preserve">9901029   </v>
          </cell>
        </row>
        <row r="6096">
          <cell r="B6096" t="str">
            <v xml:space="preserve">5266766 </v>
          </cell>
          <cell r="C6096" t="str">
            <v xml:space="preserve">9901053   </v>
          </cell>
        </row>
        <row r="6097">
          <cell r="B6097" t="str">
            <v xml:space="preserve">5266766 </v>
          </cell>
          <cell r="C6097" t="str">
            <v xml:space="preserve">9901053   </v>
          </cell>
        </row>
        <row r="6098">
          <cell r="B6098" t="str">
            <v xml:space="preserve">5267026 </v>
          </cell>
          <cell r="C6098" t="str">
            <v xml:space="preserve">9901053   </v>
          </cell>
        </row>
        <row r="6099">
          <cell r="B6099" t="str">
            <v xml:space="preserve">5267026 </v>
          </cell>
          <cell r="C6099" t="str">
            <v xml:space="preserve">9901053   </v>
          </cell>
        </row>
        <row r="6100">
          <cell r="B6100" t="str">
            <v xml:space="preserve">5267451 </v>
          </cell>
          <cell r="C6100" t="str">
            <v xml:space="preserve">9901053   </v>
          </cell>
        </row>
        <row r="6101">
          <cell r="B6101" t="str">
            <v xml:space="preserve">5269855 </v>
          </cell>
          <cell r="C6101" t="str">
            <v xml:space="preserve">9901051   </v>
          </cell>
        </row>
        <row r="6102">
          <cell r="B6102" t="str">
            <v xml:space="preserve">5270094 </v>
          </cell>
          <cell r="C6102" t="str">
            <v xml:space="preserve">9901053   </v>
          </cell>
        </row>
        <row r="6103">
          <cell r="B6103" t="str">
            <v xml:space="preserve">5270380 </v>
          </cell>
          <cell r="C6103" t="str">
            <v xml:space="preserve">9901051   </v>
          </cell>
        </row>
        <row r="6104">
          <cell r="B6104" t="str">
            <v xml:space="preserve">5270380 </v>
          </cell>
          <cell r="C6104" t="str">
            <v xml:space="preserve">9901051   </v>
          </cell>
        </row>
        <row r="6105">
          <cell r="B6105" t="str">
            <v xml:space="preserve">5270660 </v>
          </cell>
          <cell r="C6105" t="str">
            <v xml:space="preserve">9901055   </v>
          </cell>
        </row>
        <row r="6106">
          <cell r="B6106" t="str">
            <v xml:space="preserve">5270720 </v>
          </cell>
          <cell r="C6106" t="str">
            <v xml:space="preserve">9901051   </v>
          </cell>
        </row>
        <row r="6107">
          <cell r="B6107" t="str">
            <v xml:space="preserve">5270720 </v>
          </cell>
          <cell r="C6107" t="str">
            <v xml:space="preserve">9901051   </v>
          </cell>
        </row>
        <row r="6108">
          <cell r="B6108" t="str">
            <v xml:space="preserve">5270817 </v>
          </cell>
          <cell r="C6108" t="str">
            <v xml:space="preserve">9901053   </v>
          </cell>
        </row>
        <row r="6109">
          <cell r="B6109" t="str">
            <v xml:space="preserve">5271988 </v>
          </cell>
          <cell r="C6109" t="str">
            <v xml:space="preserve">9901051   </v>
          </cell>
        </row>
        <row r="6110">
          <cell r="B6110" t="str">
            <v xml:space="preserve">5272188 </v>
          </cell>
          <cell r="C6110" t="str">
            <v xml:space="preserve">9901051   </v>
          </cell>
        </row>
        <row r="6111">
          <cell r="B6111" t="str">
            <v xml:space="preserve">5272386 </v>
          </cell>
          <cell r="C6111" t="str">
            <v xml:space="preserve">9901051   </v>
          </cell>
        </row>
        <row r="6112">
          <cell r="B6112" t="str">
            <v xml:space="preserve">5272448 </v>
          </cell>
          <cell r="C6112" t="str">
            <v xml:space="preserve">9901053   </v>
          </cell>
        </row>
        <row r="6113">
          <cell r="B6113" t="str">
            <v xml:space="preserve">5272740 </v>
          </cell>
          <cell r="C6113" t="str">
            <v xml:space="preserve">9901053   </v>
          </cell>
        </row>
        <row r="6114">
          <cell r="B6114" t="str">
            <v xml:space="preserve">5273721 </v>
          </cell>
          <cell r="C6114" t="str">
            <v xml:space="preserve">9901051   </v>
          </cell>
        </row>
        <row r="6115">
          <cell r="B6115" t="str">
            <v xml:space="preserve">5273721 </v>
          </cell>
          <cell r="C6115" t="str">
            <v xml:space="preserve">9901051   </v>
          </cell>
        </row>
        <row r="6116">
          <cell r="B6116" t="str">
            <v xml:space="preserve">5273721 </v>
          </cell>
          <cell r="C6116" t="str">
            <v xml:space="preserve">9901051   </v>
          </cell>
        </row>
        <row r="6117">
          <cell r="B6117" t="str">
            <v xml:space="preserve">5274251 </v>
          </cell>
          <cell r="C6117" t="str">
            <v xml:space="preserve">9901053   </v>
          </cell>
        </row>
        <row r="6118">
          <cell r="B6118" t="str">
            <v xml:space="preserve">5274251 </v>
          </cell>
          <cell r="C6118" t="str">
            <v xml:space="preserve">9901053   </v>
          </cell>
        </row>
        <row r="6119">
          <cell r="B6119" t="str">
            <v xml:space="preserve">5274251 </v>
          </cell>
          <cell r="C6119" t="str">
            <v xml:space="preserve">9901053   </v>
          </cell>
        </row>
        <row r="6120">
          <cell r="B6120" t="str">
            <v xml:space="preserve">5274426 </v>
          </cell>
          <cell r="C6120" t="str">
            <v xml:space="preserve">9901051   </v>
          </cell>
        </row>
        <row r="6121">
          <cell r="B6121" t="str">
            <v xml:space="preserve">5274426 </v>
          </cell>
          <cell r="C6121" t="str">
            <v xml:space="preserve">9901051   </v>
          </cell>
        </row>
        <row r="6122">
          <cell r="B6122" t="str">
            <v xml:space="preserve">5274426 </v>
          </cell>
          <cell r="C6122" t="str">
            <v xml:space="preserve">9901051   </v>
          </cell>
        </row>
        <row r="6123">
          <cell r="B6123" t="str">
            <v xml:space="preserve">5276352 </v>
          </cell>
          <cell r="C6123" t="str">
            <v xml:space="preserve">9901053   </v>
          </cell>
        </row>
        <row r="6124">
          <cell r="B6124" t="str">
            <v xml:space="preserve">5276352 </v>
          </cell>
          <cell r="C6124" t="str">
            <v xml:space="preserve">9901055   </v>
          </cell>
        </row>
        <row r="6125">
          <cell r="B6125" t="str">
            <v xml:space="preserve">5276352 </v>
          </cell>
          <cell r="C6125" t="str">
            <v xml:space="preserve">9901055   </v>
          </cell>
        </row>
        <row r="6126">
          <cell r="B6126" t="str">
            <v xml:space="preserve">5276871 </v>
          </cell>
          <cell r="C6126" t="str">
            <v xml:space="preserve">9901051   </v>
          </cell>
        </row>
        <row r="6127">
          <cell r="B6127" t="str">
            <v xml:space="preserve">5276936 </v>
          </cell>
          <cell r="C6127" t="str">
            <v xml:space="preserve">9901055   </v>
          </cell>
        </row>
        <row r="6128">
          <cell r="B6128" t="str">
            <v xml:space="preserve">5277032 </v>
          </cell>
          <cell r="C6128" t="str">
            <v xml:space="preserve">9901053   </v>
          </cell>
        </row>
        <row r="6129">
          <cell r="B6129" t="str">
            <v xml:space="preserve">5277032 </v>
          </cell>
          <cell r="C6129" t="str">
            <v xml:space="preserve">9901053   </v>
          </cell>
        </row>
        <row r="6130">
          <cell r="B6130" t="str">
            <v xml:space="preserve">5278056 </v>
          </cell>
          <cell r="C6130" t="str">
            <v xml:space="preserve">9901051   </v>
          </cell>
        </row>
        <row r="6131">
          <cell r="B6131" t="str">
            <v xml:space="preserve">5278582 </v>
          </cell>
          <cell r="C6131" t="str">
            <v xml:space="preserve">9901053   </v>
          </cell>
        </row>
        <row r="6132">
          <cell r="B6132" t="str">
            <v xml:space="preserve">5279082 </v>
          </cell>
          <cell r="C6132" t="str">
            <v xml:space="preserve">9901053   </v>
          </cell>
        </row>
        <row r="6133">
          <cell r="B6133" t="str">
            <v xml:space="preserve">5279156 </v>
          </cell>
          <cell r="C6133" t="str">
            <v xml:space="preserve">9901051   </v>
          </cell>
        </row>
        <row r="6134">
          <cell r="B6134" t="str">
            <v xml:space="preserve">5279156 </v>
          </cell>
          <cell r="C6134" t="str">
            <v xml:space="preserve">9901051   </v>
          </cell>
        </row>
        <row r="6135">
          <cell r="B6135" t="str">
            <v xml:space="preserve">5279822 </v>
          </cell>
          <cell r="C6135" t="str">
            <v xml:space="preserve">9901053   </v>
          </cell>
        </row>
        <row r="6136">
          <cell r="B6136" t="str">
            <v xml:space="preserve">5280082 </v>
          </cell>
          <cell r="C6136" t="str">
            <v xml:space="preserve">9901053   </v>
          </cell>
        </row>
        <row r="6137">
          <cell r="B6137" t="str">
            <v xml:space="preserve">5280302 </v>
          </cell>
          <cell r="C6137" t="str">
            <v xml:space="preserve">9901051   </v>
          </cell>
        </row>
        <row r="6138">
          <cell r="B6138" t="str">
            <v xml:space="preserve">5283306 </v>
          </cell>
          <cell r="C6138" t="str">
            <v xml:space="preserve">9901051   </v>
          </cell>
        </row>
        <row r="6139">
          <cell r="B6139" t="str">
            <v xml:space="preserve">5284910 </v>
          </cell>
          <cell r="C6139" t="str">
            <v xml:space="preserve">9901055   </v>
          </cell>
        </row>
        <row r="6140">
          <cell r="B6140" t="str">
            <v xml:space="preserve">5284910 </v>
          </cell>
          <cell r="C6140" t="str">
            <v xml:space="preserve">9901055   </v>
          </cell>
        </row>
        <row r="6141">
          <cell r="B6141" t="str">
            <v xml:space="preserve">5285717 </v>
          </cell>
          <cell r="C6141" t="str">
            <v xml:space="preserve">9901051   </v>
          </cell>
        </row>
        <row r="6142">
          <cell r="B6142" t="str">
            <v xml:space="preserve">5285789 </v>
          </cell>
          <cell r="C6142" t="str">
            <v xml:space="preserve">9901051   </v>
          </cell>
        </row>
        <row r="6143">
          <cell r="B6143" t="str">
            <v xml:space="preserve">5286061 </v>
          </cell>
          <cell r="C6143" t="str">
            <v xml:space="preserve">9901053   </v>
          </cell>
        </row>
        <row r="6144">
          <cell r="B6144" t="str">
            <v xml:space="preserve">5286061 </v>
          </cell>
          <cell r="C6144" t="str">
            <v xml:space="preserve">9901053   </v>
          </cell>
        </row>
        <row r="6145">
          <cell r="B6145" t="str">
            <v xml:space="preserve">5286061 </v>
          </cell>
          <cell r="C6145" t="str">
            <v xml:space="preserve">9901053   </v>
          </cell>
        </row>
        <row r="6146">
          <cell r="B6146" t="str">
            <v xml:space="preserve">5286077 </v>
          </cell>
          <cell r="C6146" t="str">
            <v xml:space="preserve">9901051   </v>
          </cell>
        </row>
        <row r="6147">
          <cell r="B6147" t="str">
            <v xml:space="preserve">5286077 </v>
          </cell>
          <cell r="C6147" t="str">
            <v xml:space="preserve">9901051   </v>
          </cell>
        </row>
        <row r="6148">
          <cell r="B6148" t="str">
            <v xml:space="preserve">5286077 </v>
          </cell>
          <cell r="C6148" t="str">
            <v xml:space="preserve">9901051   </v>
          </cell>
        </row>
        <row r="6149">
          <cell r="B6149" t="str">
            <v xml:space="preserve">5286321 </v>
          </cell>
          <cell r="C6149" t="str">
            <v xml:space="preserve">9901053   </v>
          </cell>
        </row>
        <row r="6150">
          <cell r="B6150" t="str">
            <v xml:space="preserve">5286321 </v>
          </cell>
          <cell r="C6150" t="str">
            <v xml:space="preserve">9901053   </v>
          </cell>
        </row>
        <row r="6151">
          <cell r="B6151" t="str">
            <v xml:space="preserve">5288385 </v>
          </cell>
          <cell r="C6151" t="str">
            <v xml:space="preserve">9901053   </v>
          </cell>
        </row>
        <row r="6152">
          <cell r="B6152" t="str">
            <v xml:space="preserve">5288385 </v>
          </cell>
          <cell r="C6152" t="str">
            <v xml:space="preserve">9901053   </v>
          </cell>
        </row>
        <row r="6153">
          <cell r="B6153" t="str">
            <v xml:space="preserve">5288385 </v>
          </cell>
          <cell r="C6153" t="str">
            <v xml:space="preserve">9901053   </v>
          </cell>
        </row>
        <row r="6154">
          <cell r="B6154" t="str">
            <v xml:space="preserve">5288385 </v>
          </cell>
          <cell r="C6154" t="str">
            <v xml:space="preserve">9901025   </v>
          </cell>
        </row>
        <row r="6155">
          <cell r="B6155" t="str">
            <v xml:space="preserve">5288385 </v>
          </cell>
          <cell r="C6155" t="str">
            <v xml:space="preserve">9901053   </v>
          </cell>
        </row>
        <row r="6156">
          <cell r="B6156" t="str">
            <v xml:space="preserve">5289358 </v>
          </cell>
          <cell r="C6156" t="str">
            <v xml:space="preserve">9901055   </v>
          </cell>
        </row>
        <row r="6157">
          <cell r="B6157" t="str">
            <v xml:space="preserve">5289358 </v>
          </cell>
          <cell r="C6157" t="str">
            <v xml:space="preserve">9901055   </v>
          </cell>
        </row>
        <row r="6158">
          <cell r="B6158" t="str">
            <v xml:space="preserve">5289358 </v>
          </cell>
          <cell r="C6158" t="str">
            <v xml:space="preserve">9901055   </v>
          </cell>
        </row>
        <row r="6159">
          <cell r="B6159" t="str">
            <v xml:space="preserve">5289602 </v>
          </cell>
          <cell r="C6159" t="str">
            <v xml:space="preserve">9901051   </v>
          </cell>
        </row>
        <row r="6160">
          <cell r="B6160" t="str">
            <v xml:space="preserve">5289634 </v>
          </cell>
          <cell r="C6160" t="str">
            <v xml:space="preserve">9901051   </v>
          </cell>
        </row>
        <row r="6161">
          <cell r="B6161" t="str">
            <v xml:space="preserve">5289750 </v>
          </cell>
          <cell r="C6161" t="str">
            <v xml:space="preserve">9901051   </v>
          </cell>
        </row>
        <row r="6162">
          <cell r="B6162" t="str">
            <v xml:space="preserve">5290158 </v>
          </cell>
          <cell r="C6162" t="str">
            <v xml:space="preserve">9901053   </v>
          </cell>
        </row>
        <row r="6163">
          <cell r="B6163" t="str">
            <v xml:space="preserve">5290412 </v>
          </cell>
          <cell r="C6163" t="str">
            <v xml:space="preserve">9901051   </v>
          </cell>
        </row>
        <row r="6164">
          <cell r="B6164" t="str">
            <v xml:space="preserve">5298350 </v>
          </cell>
          <cell r="C6164" t="str">
            <v xml:space="preserve">9901051   </v>
          </cell>
        </row>
        <row r="6165">
          <cell r="B6165" t="str">
            <v xml:space="preserve">1515518 </v>
          </cell>
          <cell r="C6165" t="str">
            <v xml:space="preserve">9901051   </v>
          </cell>
        </row>
        <row r="6166">
          <cell r="B6166" t="str">
            <v xml:space="preserve">1515518 </v>
          </cell>
          <cell r="C6166" t="str">
            <v xml:space="preserve">9901051   </v>
          </cell>
        </row>
        <row r="6167">
          <cell r="B6167" t="str">
            <v xml:space="preserve">4696149 </v>
          </cell>
          <cell r="C6167" t="str">
            <v xml:space="preserve">9901025   </v>
          </cell>
        </row>
        <row r="6168">
          <cell r="B6168" t="str">
            <v xml:space="preserve">4696149 </v>
          </cell>
          <cell r="C6168" t="str">
            <v xml:space="preserve">9901025   </v>
          </cell>
        </row>
        <row r="6169">
          <cell r="B6169" t="str">
            <v xml:space="preserve">4983286 </v>
          </cell>
          <cell r="C6169" t="str">
            <v xml:space="preserve">9901053   </v>
          </cell>
        </row>
        <row r="6170">
          <cell r="B6170" t="str">
            <v xml:space="preserve">4983286 </v>
          </cell>
          <cell r="C6170" t="str">
            <v xml:space="preserve">9901053   </v>
          </cell>
        </row>
        <row r="6171">
          <cell r="B6171" t="str">
            <v xml:space="preserve">5067840 </v>
          </cell>
          <cell r="C6171" t="str">
            <v xml:space="preserve">9901051   </v>
          </cell>
        </row>
        <row r="6172">
          <cell r="B6172" t="str">
            <v xml:space="preserve">5067840 </v>
          </cell>
          <cell r="C6172" t="str">
            <v xml:space="preserve">9901051   </v>
          </cell>
        </row>
        <row r="6173">
          <cell r="B6173" t="str">
            <v xml:space="preserve">5067840 </v>
          </cell>
          <cell r="C6173" t="str">
            <v xml:space="preserve">9901051   </v>
          </cell>
        </row>
        <row r="6174">
          <cell r="B6174" t="str">
            <v xml:space="preserve">5183018 </v>
          </cell>
          <cell r="C6174" t="str">
            <v xml:space="preserve">9901053   </v>
          </cell>
        </row>
        <row r="6175">
          <cell r="B6175" t="str">
            <v xml:space="preserve">5183018 </v>
          </cell>
          <cell r="C6175" t="str">
            <v xml:space="preserve">9901051   </v>
          </cell>
        </row>
        <row r="6176">
          <cell r="B6176" t="str">
            <v xml:space="preserve">5183018 </v>
          </cell>
          <cell r="C6176" t="str">
            <v xml:space="preserve">9901051   </v>
          </cell>
        </row>
        <row r="6177">
          <cell r="B6177" t="str">
            <v xml:space="preserve">5301487 </v>
          </cell>
          <cell r="C6177" t="str">
            <v xml:space="preserve">9901051   </v>
          </cell>
        </row>
        <row r="6178">
          <cell r="B6178" t="str">
            <v xml:space="preserve">5301649 </v>
          </cell>
          <cell r="C6178" t="str">
            <v xml:space="preserve">9901051   </v>
          </cell>
        </row>
        <row r="6179">
          <cell r="B6179" t="str">
            <v xml:space="preserve">5302767 </v>
          </cell>
          <cell r="C6179" t="str">
            <v xml:space="preserve">9901053   </v>
          </cell>
        </row>
        <row r="6180">
          <cell r="B6180" t="str">
            <v xml:space="preserve">5302903 </v>
          </cell>
          <cell r="C6180" t="str">
            <v xml:space="preserve">9901051   </v>
          </cell>
        </row>
        <row r="6181">
          <cell r="B6181" t="str">
            <v xml:space="preserve">5302903 </v>
          </cell>
          <cell r="C6181" t="str">
            <v xml:space="preserve">9901051   </v>
          </cell>
        </row>
        <row r="6182">
          <cell r="B6182" t="str">
            <v xml:space="preserve">5302930 </v>
          </cell>
          <cell r="C6182" t="str">
            <v xml:space="preserve">9901053   </v>
          </cell>
        </row>
        <row r="6183">
          <cell r="B6183" t="str">
            <v xml:space="preserve">5302930 </v>
          </cell>
          <cell r="C6183" t="str">
            <v xml:space="preserve">9901025   </v>
          </cell>
        </row>
        <row r="6184">
          <cell r="B6184" t="str">
            <v xml:space="preserve">5303908 </v>
          </cell>
          <cell r="C6184" t="str">
            <v xml:space="preserve">9901053   </v>
          </cell>
        </row>
        <row r="6185">
          <cell r="B6185" t="str">
            <v xml:space="preserve">5304105 </v>
          </cell>
          <cell r="C6185" t="str">
            <v xml:space="preserve">9901053   </v>
          </cell>
        </row>
        <row r="6186">
          <cell r="B6186" t="str">
            <v xml:space="preserve">5305145 </v>
          </cell>
          <cell r="C6186" t="str">
            <v xml:space="preserve">9901051   </v>
          </cell>
        </row>
        <row r="6187">
          <cell r="B6187" t="str">
            <v xml:space="preserve">5305350 </v>
          </cell>
          <cell r="C6187" t="str">
            <v xml:space="preserve">9901055   </v>
          </cell>
        </row>
        <row r="6188">
          <cell r="B6188" t="str">
            <v xml:space="preserve">5305368 </v>
          </cell>
          <cell r="C6188" t="str">
            <v xml:space="preserve">9901055   </v>
          </cell>
        </row>
        <row r="6189">
          <cell r="B6189" t="str">
            <v xml:space="preserve">5306404 </v>
          </cell>
          <cell r="C6189" t="str">
            <v xml:space="preserve">9901051   </v>
          </cell>
        </row>
        <row r="6190">
          <cell r="B6190" t="str">
            <v xml:space="preserve">5306897 </v>
          </cell>
          <cell r="C6190" t="str">
            <v xml:space="preserve">9901055   </v>
          </cell>
        </row>
        <row r="6191">
          <cell r="B6191" t="str">
            <v xml:space="preserve">5306897 </v>
          </cell>
          <cell r="C6191" t="str">
            <v xml:space="preserve">9901055   </v>
          </cell>
        </row>
        <row r="6192">
          <cell r="B6192" t="str">
            <v xml:space="preserve">5309828 </v>
          </cell>
          <cell r="C6192" t="str">
            <v xml:space="preserve">9901051   </v>
          </cell>
        </row>
        <row r="6193">
          <cell r="B6193" t="str">
            <v xml:space="preserve">5310282 </v>
          </cell>
          <cell r="C6193" t="str">
            <v xml:space="preserve">9901051   </v>
          </cell>
        </row>
        <row r="6194">
          <cell r="B6194" t="str">
            <v xml:space="preserve">5310703 </v>
          </cell>
          <cell r="C6194" t="str">
            <v xml:space="preserve">9901051   </v>
          </cell>
        </row>
        <row r="6195">
          <cell r="B6195" t="str">
            <v xml:space="preserve">4630815 </v>
          </cell>
          <cell r="C6195" t="str">
            <v xml:space="preserve">9901051   </v>
          </cell>
        </row>
        <row r="6196">
          <cell r="B6196" t="str">
            <v xml:space="preserve">4630815 </v>
          </cell>
          <cell r="C6196" t="str">
            <v xml:space="preserve">9901051   </v>
          </cell>
        </row>
        <row r="6197">
          <cell r="B6197" t="str">
            <v xml:space="preserve">5312223 </v>
          </cell>
          <cell r="C6197" t="str">
            <v xml:space="preserve">9901051   </v>
          </cell>
        </row>
        <row r="6198">
          <cell r="B6198" t="str">
            <v xml:space="preserve">5312223 </v>
          </cell>
          <cell r="C6198" t="str">
            <v xml:space="preserve">9901051   </v>
          </cell>
        </row>
        <row r="6199">
          <cell r="B6199" t="str">
            <v xml:space="preserve">5315863 </v>
          </cell>
          <cell r="C6199" t="str">
            <v xml:space="preserve">9901027   </v>
          </cell>
        </row>
        <row r="6200">
          <cell r="B6200" t="str">
            <v xml:space="preserve">5315955 </v>
          </cell>
          <cell r="C6200" t="str">
            <v xml:space="preserve">9901053   </v>
          </cell>
        </row>
        <row r="6201">
          <cell r="B6201" t="str">
            <v xml:space="preserve">5315955 </v>
          </cell>
          <cell r="C6201" t="str">
            <v xml:space="preserve">9901053   </v>
          </cell>
        </row>
        <row r="6202">
          <cell r="B6202" t="str">
            <v xml:space="preserve">5315955 </v>
          </cell>
          <cell r="C6202" t="str">
            <v xml:space="preserve">9901053   </v>
          </cell>
        </row>
        <row r="6203">
          <cell r="B6203" t="str">
            <v xml:space="preserve">5316164 </v>
          </cell>
          <cell r="C6203" t="str">
            <v xml:space="preserve">9901053   </v>
          </cell>
        </row>
        <row r="6204">
          <cell r="B6204" t="str">
            <v xml:space="preserve">5316702 </v>
          </cell>
          <cell r="C6204" t="str">
            <v xml:space="preserve">9901053   </v>
          </cell>
        </row>
        <row r="6205">
          <cell r="B6205" t="str">
            <v xml:space="preserve">5316772 </v>
          </cell>
          <cell r="C6205" t="str">
            <v xml:space="preserve">9901027   </v>
          </cell>
        </row>
        <row r="6206">
          <cell r="B6206" t="str">
            <v xml:space="preserve">5316772 </v>
          </cell>
          <cell r="C6206" t="str">
            <v xml:space="preserve">9901055   </v>
          </cell>
        </row>
        <row r="6207">
          <cell r="B6207" t="str">
            <v xml:space="preserve">4846339 </v>
          </cell>
          <cell r="C6207" t="str">
            <v xml:space="preserve">9901053   </v>
          </cell>
        </row>
        <row r="6208">
          <cell r="B6208" t="str">
            <v xml:space="preserve">4846339 </v>
          </cell>
          <cell r="C6208" t="str">
            <v xml:space="preserve">9901053   </v>
          </cell>
        </row>
        <row r="6209">
          <cell r="B6209" t="str">
            <v xml:space="preserve">4943571 </v>
          </cell>
          <cell r="C6209" t="str">
            <v xml:space="preserve">9901051   </v>
          </cell>
        </row>
        <row r="6210">
          <cell r="B6210" t="str">
            <v xml:space="preserve">4943571 </v>
          </cell>
          <cell r="C6210" t="str">
            <v xml:space="preserve">9901051   </v>
          </cell>
        </row>
        <row r="6211">
          <cell r="B6211" t="str">
            <v xml:space="preserve">4943571 </v>
          </cell>
          <cell r="C6211" t="str">
            <v xml:space="preserve">9901051   </v>
          </cell>
        </row>
        <row r="6212">
          <cell r="B6212" t="str">
            <v xml:space="preserve">4943571 </v>
          </cell>
          <cell r="C6212" t="str">
            <v xml:space="preserve">9901051   </v>
          </cell>
        </row>
        <row r="6213">
          <cell r="B6213" t="str">
            <v xml:space="preserve">5317928 </v>
          </cell>
          <cell r="C6213" t="str">
            <v xml:space="preserve">9901027   </v>
          </cell>
        </row>
        <row r="6214">
          <cell r="B6214" t="str">
            <v xml:space="preserve">5317928 </v>
          </cell>
          <cell r="C6214" t="str">
            <v xml:space="preserve">9901027   </v>
          </cell>
        </row>
        <row r="6215">
          <cell r="B6215" t="str">
            <v xml:space="preserve">5317928 </v>
          </cell>
          <cell r="C6215" t="str">
            <v xml:space="preserve">9901027   </v>
          </cell>
        </row>
        <row r="6216">
          <cell r="B6216" t="str">
            <v xml:space="preserve">5317928 </v>
          </cell>
          <cell r="C6216" t="str">
            <v xml:space="preserve">9901027   </v>
          </cell>
        </row>
        <row r="6217">
          <cell r="B6217" t="str">
            <v xml:space="preserve">2776710 </v>
          </cell>
          <cell r="C6217" t="str">
            <v xml:space="preserve">9901053   </v>
          </cell>
        </row>
        <row r="6218">
          <cell r="B6218" t="str">
            <v xml:space="preserve">2776710 </v>
          </cell>
          <cell r="C6218" t="str">
            <v xml:space="preserve">9901053   </v>
          </cell>
        </row>
        <row r="6219">
          <cell r="B6219" t="str">
            <v xml:space="preserve">5323369 </v>
          </cell>
          <cell r="C6219" t="str">
            <v xml:space="preserve">9901051   </v>
          </cell>
        </row>
        <row r="6220">
          <cell r="B6220" t="str">
            <v xml:space="preserve">5324225 </v>
          </cell>
          <cell r="C6220" t="str">
            <v xml:space="preserve">9901029   </v>
          </cell>
        </row>
        <row r="6221">
          <cell r="B6221" t="str">
            <v xml:space="preserve">5324362 </v>
          </cell>
          <cell r="C6221" t="str">
            <v xml:space="preserve">9901055   </v>
          </cell>
        </row>
        <row r="6222">
          <cell r="B6222" t="str">
            <v xml:space="preserve">5324362 </v>
          </cell>
          <cell r="C6222" t="str">
            <v xml:space="preserve">9901053   </v>
          </cell>
        </row>
        <row r="6223">
          <cell r="B6223" t="str">
            <v xml:space="preserve">5324362 </v>
          </cell>
          <cell r="C6223" t="str">
            <v xml:space="preserve">9901051   </v>
          </cell>
        </row>
        <row r="6224">
          <cell r="B6224" t="str">
            <v xml:space="preserve">5326110 </v>
          </cell>
          <cell r="C6224" t="str">
            <v xml:space="preserve">9901053   </v>
          </cell>
        </row>
        <row r="6225">
          <cell r="B6225" t="str">
            <v xml:space="preserve">5326110 </v>
          </cell>
          <cell r="C6225" t="str">
            <v xml:space="preserve">9901053   </v>
          </cell>
        </row>
        <row r="6226">
          <cell r="B6226" t="str">
            <v xml:space="preserve">5326110 </v>
          </cell>
          <cell r="C6226" t="str">
            <v xml:space="preserve">9901053   </v>
          </cell>
        </row>
        <row r="6227">
          <cell r="B6227" t="str">
            <v xml:space="preserve">5326643 </v>
          </cell>
          <cell r="C6227" t="str">
            <v xml:space="preserve">9901051   </v>
          </cell>
        </row>
        <row r="6228">
          <cell r="B6228" t="str">
            <v xml:space="preserve">5327347 </v>
          </cell>
          <cell r="C6228" t="str">
            <v xml:space="preserve">9901051   </v>
          </cell>
        </row>
        <row r="6229">
          <cell r="B6229" t="str">
            <v xml:space="preserve">5327347 </v>
          </cell>
          <cell r="C6229" t="str">
            <v xml:space="preserve">9901051   </v>
          </cell>
        </row>
        <row r="6230">
          <cell r="B6230" t="str">
            <v xml:space="preserve">5327347 </v>
          </cell>
          <cell r="C6230" t="str">
            <v xml:space="preserve">9901051   </v>
          </cell>
        </row>
        <row r="6231">
          <cell r="B6231" t="str">
            <v xml:space="preserve">5327347 </v>
          </cell>
          <cell r="C6231" t="str">
            <v xml:space="preserve">9901051   </v>
          </cell>
        </row>
        <row r="6232">
          <cell r="B6232" t="str">
            <v xml:space="preserve">5327675 </v>
          </cell>
          <cell r="C6232" t="str">
            <v xml:space="preserve">9901051   </v>
          </cell>
        </row>
        <row r="6233">
          <cell r="B6233" t="str">
            <v xml:space="preserve">5330948 </v>
          </cell>
          <cell r="C6233" t="str">
            <v xml:space="preserve">9901051   </v>
          </cell>
        </row>
        <row r="6234">
          <cell r="B6234" t="str">
            <v xml:space="preserve">5330948 </v>
          </cell>
          <cell r="C6234" t="str">
            <v xml:space="preserve">9901051   </v>
          </cell>
        </row>
        <row r="6235">
          <cell r="B6235" t="str">
            <v xml:space="preserve">5332467 </v>
          </cell>
          <cell r="C6235" t="str">
            <v xml:space="preserve">9901051   </v>
          </cell>
        </row>
        <row r="6236">
          <cell r="B6236" t="str">
            <v xml:space="preserve">5332467 </v>
          </cell>
          <cell r="C6236" t="str">
            <v xml:space="preserve">9901053   </v>
          </cell>
        </row>
        <row r="6237">
          <cell r="B6237" t="str">
            <v xml:space="preserve">5332480 </v>
          </cell>
          <cell r="C6237" t="str">
            <v xml:space="preserve">9901051   </v>
          </cell>
        </row>
        <row r="6238">
          <cell r="B6238" t="str">
            <v xml:space="preserve">5332480 </v>
          </cell>
          <cell r="C6238" t="str">
            <v xml:space="preserve">9901051   </v>
          </cell>
        </row>
        <row r="6239">
          <cell r="B6239" t="str">
            <v xml:space="preserve">5332919 </v>
          </cell>
          <cell r="C6239" t="str">
            <v xml:space="preserve">9901053   </v>
          </cell>
        </row>
        <row r="6240">
          <cell r="B6240" t="str">
            <v xml:space="preserve">5332919 </v>
          </cell>
          <cell r="C6240" t="str">
            <v xml:space="preserve">9901053   </v>
          </cell>
        </row>
        <row r="6241">
          <cell r="B6241" t="str">
            <v xml:space="preserve">5332919 </v>
          </cell>
          <cell r="C6241" t="str">
            <v xml:space="preserve">9901053   </v>
          </cell>
        </row>
        <row r="6242">
          <cell r="B6242" t="str">
            <v xml:space="preserve">5333912 </v>
          </cell>
          <cell r="C6242" t="str">
            <v xml:space="preserve">9901053   </v>
          </cell>
        </row>
        <row r="6243">
          <cell r="B6243" t="str">
            <v xml:space="preserve">5333912 </v>
          </cell>
          <cell r="C6243" t="str">
            <v xml:space="preserve">9901053   </v>
          </cell>
        </row>
        <row r="6244">
          <cell r="B6244" t="str">
            <v xml:space="preserve">3135759 </v>
          </cell>
          <cell r="C6244" t="str">
            <v xml:space="preserve">9901027   </v>
          </cell>
        </row>
        <row r="6245">
          <cell r="B6245" t="str">
            <v xml:space="preserve">3235696 </v>
          </cell>
          <cell r="C6245" t="str">
            <v xml:space="preserve">9901053   </v>
          </cell>
        </row>
        <row r="6246">
          <cell r="B6246" t="str">
            <v xml:space="preserve">3672552 </v>
          </cell>
          <cell r="C6246" t="str">
            <v xml:space="preserve">9901053   </v>
          </cell>
        </row>
        <row r="6247">
          <cell r="B6247" t="str">
            <v xml:space="preserve">5335196 </v>
          </cell>
          <cell r="C6247" t="str">
            <v xml:space="preserve">9901051   </v>
          </cell>
        </row>
        <row r="6248">
          <cell r="B6248" t="str">
            <v xml:space="preserve">5335485 </v>
          </cell>
          <cell r="C6248" t="str">
            <v xml:space="preserve">9901055   </v>
          </cell>
        </row>
        <row r="6249">
          <cell r="B6249" t="str">
            <v xml:space="preserve">5335485 </v>
          </cell>
          <cell r="C6249" t="str">
            <v xml:space="preserve">9901055   </v>
          </cell>
        </row>
        <row r="6250">
          <cell r="B6250" t="str">
            <v xml:space="preserve">5335485 </v>
          </cell>
          <cell r="C6250" t="str">
            <v xml:space="preserve">9901055   </v>
          </cell>
        </row>
        <row r="6251">
          <cell r="B6251" t="str">
            <v xml:space="preserve">5335490 </v>
          </cell>
          <cell r="C6251" t="str">
            <v xml:space="preserve">9901051   </v>
          </cell>
        </row>
        <row r="6252">
          <cell r="B6252" t="str">
            <v xml:space="preserve">5335692 </v>
          </cell>
          <cell r="C6252" t="str">
            <v xml:space="preserve">9901051   </v>
          </cell>
        </row>
        <row r="6253">
          <cell r="B6253" t="str">
            <v xml:space="preserve">5335692 </v>
          </cell>
          <cell r="C6253" t="str">
            <v xml:space="preserve">9901051   </v>
          </cell>
        </row>
        <row r="6254">
          <cell r="B6254" t="str">
            <v xml:space="preserve">5335692 </v>
          </cell>
          <cell r="C6254" t="str">
            <v xml:space="preserve">9901051   </v>
          </cell>
        </row>
        <row r="6255">
          <cell r="B6255" t="str">
            <v xml:space="preserve">5022352 </v>
          </cell>
          <cell r="C6255" t="str">
            <v xml:space="preserve">9901029   </v>
          </cell>
        </row>
        <row r="6256">
          <cell r="B6256" t="str">
            <v xml:space="preserve">5336246 </v>
          </cell>
          <cell r="C6256" t="str">
            <v xml:space="preserve">9901053   </v>
          </cell>
        </row>
        <row r="6257">
          <cell r="B6257" t="str">
            <v xml:space="preserve">5336246 </v>
          </cell>
          <cell r="C6257" t="str">
            <v xml:space="preserve">9901053   </v>
          </cell>
        </row>
        <row r="6258">
          <cell r="B6258" t="str">
            <v xml:space="preserve">5338730 </v>
          </cell>
          <cell r="C6258" t="str">
            <v xml:space="preserve">9901051   </v>
          </cell>
        </row>
        <row r="6259">
          <cell r="B6259" t="str">
            <v xml:space="preserve">5067496 </v>
          </cell>
          <cell r="C6259" t="str">
            <v xml:space="preserve">9901053   </v>
          </cell>
        </row>
        <row r="6260">
          <cell r="B6260" t="str">
            <v xml:space="preserve">5142529 </v>
          </cell>
          <cell r="C6260" t="str">
            <v xml:space="preserve">9901051   </v>
          </cell>
        </row>
        <row r="6261">
          <cell r="B6261" t="str">
            <v xml:space="preserve">5339908 </v>
          </cell>
          <cell r="C6261" t="str">
            <v xml:space="preserve">9901051   </v>
          </cell>
        </row>
        <row r="6262">
          <cell r="B6262" t="str">
            <v xml:space="preserve">5340865 </v>
          </cell>
          <cell r="C6262" t="str">
            <v xml:space="preserve">9901025   </v>
          </cell>
        </row>
        <row r="6263">
          <cell r="B6263" t="str">
            <v xml:space="preserve">5341262 </v>
          </cell>
          <cell r="C6263" t="str">
            <v xml:space="preserve">9901051   </v>
          </cell>
        </row>
        <row r="6264">
          <cell r="B6264" t="str">
            <v xml:space="preserve">5341544 </v>
          </cell>
          <cell r="C6264" t="str">
            <v xml:space="preserve">9901051   </v>
          </cell>
        </row>
        <row r="6265">
          <cell r="B6265" t="str">
            <v xml:space="preserve">5341544 </v>
          </cell>
          <cell r="C6265" t="str">
            <v xml:space="preserve">9901051   </v>
          </cell>
        </row>
        <row r="6266">
          <cell r="B6266" t="str">
            <v xml:space="preserve">5341544 </v>
          </cell>
          <cell r="C6266" t="str">
            <v xml:space="preserve">9901051   </v>
          </cell>
        </row>
        <row r="6267">
          <cell r="B6267" t="str">
            <v xml:space="preserve">5341874 </v>
          </cell>
          <cell r="C6267" t="str">
            <v xml:space="preserve">9901053   </v>
          </cell>
        </row>
        <row r="6268">
          <cell r="B6268" t="str">
            <v xml:space="preserve">5343226 </v>
          </cell>
          <cell r="C6268" t="str">
            <v xml:space="preserve">9901051   </v>
          </cell>
        </row>
        <row r="6269">
          <cell r="B6269" t="str">
            <v xml:space="preserve">5343226 </v>
          </cell>
          <cell r="C6269" t="str">
            <v xml:space="preserve">9901051   </v>
          </cell>
        </row>
        <row r="6270">
          <cell r="B6270" t="str">
            <v xml:space="preserve">5343226 </v>
          </cell>
          <cell r="C6270" t="str">
            <v xml:space="preserve">9901027   </v>
          </cell>
        </row>
        <row r="6271">
          <cell r="B6271" t="str">
            <v xml:space="preserve">5343984 </v>
          </cell>
          <cell r="C6271" t="str">
            <v xml:space="preserve">9901051   </v>
          </cell>
        </row>
        <row r="6272">
          <cell r="B6272" t="str">
            <v xml:space="preserve">5343984 </v>
          </cell>
          <cell r="C6272" t="str">
            <v xml:space="preserve">9901051   </v>
          </cell>
        </row>
        <row r="6273">
          <cell r="B6273" t="str">
            <v xml:space="preserve">5343984 </v>
          </cell>
          <cell r="C6273" t="str">
            <v xml:space="preserve">9901051   </v>
          </cell>
        </row>
        <row r="6274">
          <cell r="B6274" t="str">
            <v xml:space="preserve">5343984 </v>
          </cell>
          <cell r="C6274" t="str">
            <v xml:space="preserve">9901051   </v>
          </cell>
        </row>
        <row r="6275">
          <cell r="B6275" t="str">
            <v xml:space="preserve">5343984 </v>
          </cell>
          <cell r="C6275" t="str">
            <v xml:space="preserve">9901051   </v>
          </cell>
        </row>
        <row r="6276">
          <cell r="B6276" t="str">
            <v xml:space="preserve">5187256 </v>
          </cell>
          <cell r="C6276" t="str">
            <v xml:space="preserve">9901051   </v>
          </cell>
        </row>
        <row r="6277">
          <cell r="B6277" t="str">
            <v xml:space="preserve">5187256 </v>
          </cell>
          <cell r="C6277" t="str">
            <v xml:space="preserve">9901051   </v>
          </cell>
        </row>
        <row r="6278">
          <cell r="B6278" t="str">
            <v xml:space="preserve">5187345 </v>
          </cell>
          <cell r="C6278" t="str">
            <v xml:space="preserve">9901053   </v>
          </cell>
        </row>
        <row r="6279">
          <cell r="B6279" t="str">
            <v xml:space="preserve">5187345 </v>
          </cell>
          <cell r="C6279" t="str">
            <v xml:space="preserve">9901053   </v>
          </cell>
        </row>
        <row r="6280">
          <cell r="B6280" t="str">
            <v xml:space="preserve">5344119 </v>
          </cell>
          <cell r="C6280" t="str">
            <v xml:space="preserve">9901053   </v>
          </cell>
        </row>
        <row r="6281">
          <cell r="B6281" t="str">
            <v xml:space="preserve">5344811 </v>
          </cell>
          <cell r="C6281" t="str">
            <v xml:space="preserve">9901051   </v>
          </cell>
        </row>
        <row r="6282">
          <cell r="B6282" t="str">
            <v xml:space="preserve">5344811 </v>
          </cell>
          <cell r="C6282" t="str">
            <v xml:space="preserve">9901051   </v>
          </cell>
        </row>
        <row r="6283">
          <cell r="B6283" t="str">
            <v xml:space="preserve">5344811 </v>
          </cell>
          <cell r="C6283" t="str">
            <v xml:space="preserve">9901051   </v>
          </cell>
        </row>
        <row r="6284">
          <cell r="B6284" t="str">
            <v xml:space="preserve">5344811 </v>
          </cell>
          <cell r="C6284" t="str">
            <v xml:space="preserve">9901051   </v>
          </cell>
        </row>
        <row r="6285">
          <cell r="B6285" t="str">
            <v xml:space="preserve">5344811 </v>
          </cell>
          <cell r="C6285" t="str">
            <v xml:space="preserve">9901051   </v>
          </cell>
        </row>
        <row r="6286">
          <cell r="B6286" t="str">
            <v xml:space="preserve">5344811 </v>
          </cell>
          <cell r="C6286" t="str">
            <v xml:space="preserve">9901051   </v>
          </cell>
        </row>
        <row r="6287">
          <cell r="B6287" t="str">
            <v xml:space="preserve">5344811 </v>
          </cell>
          <cell r="C6287" t="str">
            <v xml:space="preserve">9901051   </v>
          </cell>
        </row>
        <row r="6288">
          <cell r="B6288" t="str">
            <v xml:space="preserve">5344811 </v>
          </cell>
          <cell r="C6288" t="str">
            <v xml:space="preserve">9901051   </v>
          </cell>
        </row>
        <row r="6289">
          <cell r="B6289" t="str">
            <v xml:space="preserve">5147665 </v>
          </cell>
          <cell r="C6289" t="str">
            <v xml:space="preserve">9901051   </v>
          </cell>
        </row>
        <row r="6290">
          <cell r="B6290" t="str">
            <v xml:space="preserve">5345474 </v>
          </cell>
          <cell r="C6290" t="str">
            <v xml:space="preserve">9901025   </v>
          </cell>
        </row>
        <row r="6291">
          <cell r="B6291" t="str">
            <v xml:space="preserve">5347491 </v>
          </cell>
          <cell r="C6291" t="str">
            <v xml:space="preserve">9901051   </v>
          </cell>
        </row>
        <row r="6292">
          <cell r="B6292" t="str">
            <v xml:space="preserve">5347491 </v>
          </cell>
          <cell r="C6292" t="str">
            <v xml:space="preserve">9901051   </v>
          </cell>
        </row>
        <row r="6293">
          <cell r="B6293" t="str">
            <v xml:space="preserve">5347561 </v>
          </cell>
          <cell r="C6293" t="str">
            <v xml:space="preserve">9901051   </v>
          </cell>
        </row>
        <row r="6294">
          <cell r="B6294" t="str">
            <v xml:space="preserve">2885253 </v>
          </cell>
          <cell r="C6294" t="str">
            <v xml:space="preserve">9901051   </v>
          </cell>
        </row>
        <row r="6295">
          <cell r="B6295" t="str">
            <v xml:space="preserve">2910813 </v>
          </cell>
          <cell r="C6295" t="str">
            <v xml:space="preserve">9901051   </v>
          </cell>
        </row>
        <row r="6296">
          <cell r="B6296" t="str">
            <v xml:space="preserve">2992936 </v>
          </cell>
          <cell r="C6296" t="str">
            <v xml:space="preserve">9901051   </v>
          </cell>
        </row>
        <row r="6297">
          <cell r="B6297" t="str">
            <v xml:space="preserve">2997379 </v>
          </cell>
          <cell r="C6297" t="str">
            <v xml:space="preserve">9901053   </v>
          </cell>
        </row>
        <row r="6298">
          <cell r="B6298" t="str">
            <v xml:space="preserve">2997379 </v>
          </cell>
          <cell r="C6298" t="str">
            <v xml:space="preserve">9901053   </v>
          </cell>
        </row>
        <row r="6299">
          <cell r="B6299" t="str">
            <v xml:space="preserve">3005500 </v>
          </cell>
          <cell r="C6299" t="str">
            <v xml:space="preserve">9901051   </v>
          </cell>
        </row>
        <row r="6300">
          <cell r="B6300" t="str">
            <v xml:space="preserve">3005500 </v>
          </cell>
          <cell r="C6300" t="str">
            <v xml:space="preserve">9901051   </v>
          </cell>
        </row>
        <row r="6301">
          <cell r="B6301" t="str">
            <v xml:space="preserve">3005500 </v>
          </cell>
          <cell r="C6301" t="str">
            <v xml:space="preserve">9901051   </v>
          </cell>
        </row>
        <row r="6302">
          <cell r="B6302" t="str">
            <v xml:space="preserve">3007710 </v>
          </cell>
          <cell r="C6302" t="str">
            <v xml:space="preserve">9901053   </v>
          </cell>
        </row>
        <row r="6303">
          <cell r="B6303" t="str">
            <v xml:space="preserve">3063461 </v>
          </cell>
          <cell r="C6303" t="str">
            <v xml:space="preserve">9901053   </v>
          </cell>
        </row>
        <row r="6304">
          <cell r="B6304" t="str">
            <v xml:space="preserve">3063461 </v>
          </cell>
          <cell r="C6304" t="str">
            <v xml:space="preserve">9901053   </v>
          </cell>
        </row>
        <row r="6305">
          <cell r="B6305" t="str">
            <v xml:space="preserve">3063461 </v>
          </cell>
          <cell r="C6305" t="str">
            <v xml:space="preserve">9901053   </v>
          </cell>
        </row>
        <row r="6306">
          <cell r="B6306" t="str">
            <v xml:space="preserve">3067607 </v>
          </cell>
          <cell r="C6306" t="str">
            <v xml:space="preserve">9901051   </v>
          </cell>
        </row>
        <row r="6307">
          <cell r="B6307" t="str">
            <v xml:space="preserve">3189367 </v>
          </cell>
          <cell r="C6307" t="str">
            <v xml:space="preserve">9901053   </v>
          </cell>
        </row>
        <row r="6308">
          <cell r="B6308" t="str">
            <v xml:space="preserve">3189367 </v>
          </cell>
          <cell r="C6308" t="str">
            <v xml:space="preserve">9901053   </v>
          </cell>
        </row>
        <row r="6309">
          <cell r="B6309" t="str">
            <v xml:space="preserve">5348279 </v>
          </cell>
          <cell r="C6309" t="str">
            <v xml:space="preserve">9901055   </v>
          </cell>
        </row>
        <row r="6310">
          <cell r="B6310" t="str">
            <v xml:space="preserve">5349465 </v>
          </cell>
          <cell r="C6310" t="str">
            <v xml:space="preserve">9901055   </v>
          </cell>
        </row>
        <row r="6311">
          <cell r="B6311" t="str">
            <v xml:space="preserve">5349465 </v>
          </cell>
          <cell r="C6311" t="str">
            <v xml:space="preserve">9901055   </v>
          </cell>
        </row>
        <row r="6312">
          <cell r="B6312" t="str">
            <v xml:space="preserve">5350357 </v>
          </cell>
          <cell r="C6312" t="str">
            <v xml:space="preserve">9901053   </v>
          </cell>
        </row>
        <row r="6313">
          <cell r="B6313" t="str">
            <v xml:space="preserve">5350357 </v>
          </cell>
          <cell r="C6313" t="str">
            <v xml:space="preserve">9901053   </v>
          </cell>
        </row>
        <row r="6314">
          <cell r="B6314" t="str">
            <v xml:space="preserve">5350357 </v>
          </cell>
          <cell r="C6314" t="str">
            <v xml:space="preserve">9901053   </v>
          </cell>
        </row>
        <row r="6315">
          <cell r="B6315" t="str">
            <v xml:space="preserve">5351013 </v>
          </cell>
          <cell r="C6315" t="str">
            <v xml:space="preserve">9901053   </v>
          </cell>
        </row>
        <row r="6316">
          <cell r="B6316" t="str">
            <v xml:space="preserve">5351558 </v>
          </cell>
          <cell r="C6316" t="str">
            <v xml:space="preserve">9901051   </v>
          </cell>
        </row>
        <row r="6317">
          <cell r="B6317" t="str">
            <v xml:space="preserve">5351558 </v>
          </cell>
          <cell r="C6317" t="str">
            <v xml:space="preserve">9901051   </v>
          </cell>
        </row>
        <row r="6318">
          <cell r="B6318" t="str">
            <v xml:space="preserve">5351558 </v>
          </cell>
          <cell r="C6318" t="str">
            <v xml:space="preserve">9901051   </v>
          </cell>
        </row>
        <row r="6319">
          <cell r="B6319" t="str">
            <v xml:space="preserve">5351558 </v>
          </cell>
          <cell r="C6319" t="str">
            <v xml:space="preserve">9901051   </v>
          </cell>
        </row>
        <row r="6320">
          <cell r="B6320" t="str">
            <v xml:space="preserve">5352184 </v>
          </cell>
          <cell r="C6320" t="str">
            <v xml:space="preserve">9901025   </v>
          </cell>
        </row>
        <row r="6321">
          <cell r="B6321" t="str">
            <v xml:space="preserve">5352321 </v>
          </cell>
          <cell r="C6321" t="str">
            <v xml:space="preserve">9901027   </v>
          </cell>
        </row>
        <row r="6322">
          <cell r="B6322" t="str">
            <v xml:space="preserve">5352321 </v>
          </cell>
          <cell r="C6322" t="str">
            <v xml:space="preserve">9901027   </v>
          </cell>
        </row>
        <row r="6323">
          <cell r="B6323" t="str">
            <v xml:space="preserve">5352321 </v>
          </cell>
          <cell r="C6323" t="str">
            <v xml:space="preserve">9901029   </v>
          </cell>
        </row>
        <row r="6324">
          <cell r="B6324" t="str">
            <v xml:space="preserve">5352741 </v>
          </cell>
          <cell r="C6324" t="str">
            <v xml:space="preserve">9901025   </v>
          </cell>
        </row>
        <row r="6325">
          <cell r="B6325" t="str">
            <v xml:space="preserve">5352861 </v>
          </cell>
          <cell r="C6325" t="str">
            <v xml:space="preserve">9901051   </v>
          </cell>
        </row>
        <row r="6326">
          <cell r="B6326" t="str">
            <v xml:space="preserve">5353840 </v>
          </cell>
          <cell r="C6326" t="str">
            <v xml:space="preserve">9901025   </v>
          </cell>
        </row>
        <row r="6327">
          <cell r="B6327" t="str">
            <v xml:space="preserve">5354203 </v>
          </cell>
          <cell r="C6327" t="str">
            <v xml:space="preserve">9901051   </v>
          </cell>
        </row>
        <row r="6328">
          <cell r="B6328" t="str">
            <v xml:space="preserve">5354367 </v>
          </cell>
          <cell r="C6328" t="str">
            <v xml:space="preserve">9901025   </v>
          </cell>
        </row>
        <row r="6329">
          <cell r="B6329" t="str">
            <v xml:space="preserve">5354367 </v>
          </cell>
          <cell r="C6329" t="str">
            <v xml:space="preserve">9901025   </v>
          </cell>
        </row>
        <row r="6330">
          <cell r="B6330" t="str">
            <v xml:space="preserve">5354844 </v>
          </cell>
          <cell r="C6330" t="str">
            <v xml:space="preserve">9901057   </v>
          </cell>
        </row>
        <row r="6331">
          <cell r="B6331" t="str">
            <v xml:space="preserve">5354844 </v>
          </cell>
          <cell r="C6331" t="str">
            <v xml:space="preserve">9901057   </v>
          </cell>
        </row>
        <row r="6332">
          <cell r="B6332" t="str">
            <v xml:space="preserve">5354871 </v>
          </cell>
          <cell r="C6332" t="str">
            <v xml:space="preserve">9901051   </v>
          </cell>
        </row>
        <row r="6333">
          <cell r="B6333" t="str">
            <v xml:space="preserve">5355382 </v>
          </cell>
          <cell r="C6333" t="str">
            <v xml:space="preserve">9901025   </v>
          </cell>
        </row>
        <row r="6334">
          <cell r="B6334" t="str">
            <v xml:space="preserve">5355792 </v>
          </cell>
          <cell r="C6334" t="str">
            <v xml:space="preserve">9901053   </v>
          </cell>
        </row>
        <row r="6335">
          <cell r="B6335" t="str">
            <v xml:space="preserve">5356414 </v>
          </cell>
          <cell r="C6335" t="str">
            <v xml:space="preserve">9901051   </v>
          </cell>
        </row>
        <row r="6336">
          <cell r="B6336" t="str">
            <v xml:space="preserve">5356583 </v>
          </cell>
          <cell r="C6336" t="str">
            <v xml:space="preserve">9901025   </v>
          </cell>
        </row>
        <row r="6337">
          <cell r="B6337" t="str">
            <v xml:space="preserve">4697762 </v>
          </cell>
          <cell r="C6337" t="str">
            <v xml:space="preserve">9901053   </v>
          </cell>
        </row>
        <row r="6338">
          <cell r="B6338" t="str">
            <v xml:space="preserve">5357318 </v>
          </cell>
          <cell r="C6338" t="str">
            <v xml:space="preserve">9901051   </v>
          </cell>
        </row>
        <row r="6339">
          <cell r="B6339" t="str">
            <v xml:space="preserve">5358012 </v>
          </cell>
          <cell r="C6339" t="str">
            <v xml:space="preserve">9901053   </v>
          </cell>
        </row>
        <row r="6340">
          <cell r="B6340" t="str">
            <v xml:space="preserve">5359543 </v>
          </cell>
          <cell r="C6340" t="str">
            <v xml:space="preserve">9901053   </v>
          </cell>
        </row>
        <row r="6341">
          <cell r="B6341" t="str">
            <v xml:space="preserve">5359543 </v>
          </cell>
          <cell r="C6341" t="str">
            <v xml:space="preserve">9901053   </v>
          </cell>
        </row>
        <row r="6342">
          <cell r="B6342" t="str">
            <v xml:space="preserve">5361885 </v>
          </cell>
          <cell r="C6342" t="str">
            <v xml:space="preserve">9901055   </v>
          </cell>
        </row>
        <row r="6343">
          <cell r="B6343" t="str">
            <v xml:space="preserve">5362368 </v>
          </cell>
          <cell r="C6343" t="str">
            <v xml:space="preserve">9901053   </v>
          </cell>
        </row>
        <row r="6344">
          <cell r="B6344" t="str">
            <v xml:space="preserve">5362639 </v>
          </cell>
          <cell r="C6344" t="str">
            <v xml:space="preserve">9901051   </v>
          </cell>
        </row>
        <row r="6345">
          <cell r="B6345" t="str">
            <v xml:space="preserve">2790467 </v>
          </cell>
          <cell r="C6345" t="str">
            <v xml:space="preserve">9901051   </v>
          </cell>
        </row>
        <row r="6346">
          <cell r="B6346" t="str">
            <v xml:space="preserve">2903333 </v>
          </cell>
          <cell r="C6346" t="str">
            <v xml:space="preserve">9901053   </v>
          </cell>
        </row>
        <row r="6347">
          <cell r="B6347" t="str">
            <v xml:space="preserve">2903333 </v>
          </cell>
          <cell r="C6347" t="str">
            <v xml:space="preserve">9901053   </v>
          </cell>
        </row>
        <row r="6348">
          <cell r="B6348" t="str">
            <v xml:space="preserve">2903333 </v>
          </cell>
          <cell r="C6348" t="str">
            <v xml:space="preserve">9901053   </v>
          </cell>
        </row>
        <row r="6349">
          <cell r="B6349" t="str">
            <v xml:space="preserve">2920122 </v>
          </cell>
          <cell r="C6349" t="str">
            <v xml:space="preserve">9901051   </v>
          </cell>
        </row>
        <row r="6350">
          <cell r="B6350" t="str">
            <v xml:space="preserve">3069149 </v>
          </cell>
          <cell r="C6350" t="str">
            <v xml:space="preserve">9901053   </v>
          </cell>
        </row>
        <row r="6351">
          <cell r="B6351" t="str">
            <v xml:space="preserve">5336168 </v>
          </cell>
          <cell r="C6351" t="str">
            <v xml:space="preserve">9901053   </v>
          </cell>
        </row>
        <row r="6352">
          <cell r="B6352" t="str">
            <v xml:space="preserve">5336168 </v>
          </cell>
          <cell r="C6352" t="str">
            <v xml:space="preserve">9901053   </v>
          </cell>
        </row>
        <row r="6353">
          <cell r="B6353" t="str">
            <v xml:space="preserve">5336168 </v>
          </cell>
          <cell r="C6353" t="str">
            <v xml:space="preserve">9901053   </v>
          </cell>
        </row>
        <row r="6354">
          <cell r="B6354" t="str">
            <v xml:space="preserve">5365519 </v>
          </cell>
          <cell r="C6354" t="str">
            <v xml:space="preserve">9901053   </v>
          </cell>
        </row>
        <row r="6355">
          <cell r="B6355" t="str">
            <v xml:space="preserve">5365522 </v>
          </cell>
          <cell r="C6355" t="str">
            <v xml:space="preserve">9901053   </v>
          </cell>
        </row>
        <row r="6356">
          <cell r="B6356" t="str">
            <v xml:space="preserve">5365522 </v>
          </cell>
          <cell r="C6356" t="str">
            <v xml:space="preserve">9901055   </v>
          </cell>
        </row>
        <row r="6357">
          <cell r="B6357" t="str">
            <v xml:space="preserve">5365588 </v>
          </cell>
          <cell r="C6357" t="str">
            <v xml:space="preserve">9901053   </v>
          </cell>
        </row>
        <row r="6358">
          <cell r="B6358" t="str">
            <v xml:space="preserve">5366302 </v>
          </cell>
          <cell r="C6358" t="str">
            <v xml:space="preserve">9901051   </v>
          </cell>
        </row>
        <row r="6359">
          <cell r="B6359" t="str">
            <v xml:space="preserve">5366635 </v>
          </cell>
          <cell r="C6359" t="str">
            <v xml:space="preserve">9901053   </v>
          </cell>
        </row>
        <row r="6360">
          <cell r="B6360" t="str">
            <v xml:space="preserve">5366635 </v>
          </cell>
          <cell r="C6360" t="str">
            <v xml:space="preserve">9901053   </v>
          </cell>
        </row>
        <row r="6361">
          <cell r="B6361" t="str">
            <v xml:space="preserve">5366635 </v>
          </cell>
          <cell r="C6361" t="str">
            <v xml:space="preserve">9901053   </v>
          </cell>
        </row>
        <row r="6362">
          <cell r="B6362" t="str">
            <v xml:space="preserve">5366635 </v>
          </cell>
          <cell r="C6362" t="str">
            <v xml:space="preserve">9901053   </v>
          </cell>
        </row>
        <row r="6363">
          <cell r="B6363" t="str">
            <v xml:space="preserve">5366635 </v>
          </cell>
          <cell r="C6363" t="str">
            <v xml:space="preserve">9901053   </v>
          </cell>
        </row>
        <row r="6364">
          <cell r="B6364" t="str">
            <v xml:space="preserve">5367236 </v>
          </cell>
          <cell r="C6364" t="str">
            <v xml:space="preserve">9901051   </v>
          </cell>
        </row>
        <row r="6365">
          <cell r="B6365" t="str">
            <v xml:space="preserve">5050446 </v>
          </cell>
          <cell r="C6365" t="str">
            <v xml:space="preserve">9901051   </v>
          </cell>
        </row>
        <row r="6366">
          <cell r="B6366" t="str">
            <v xml:space="preserve">5062134 </v>
          </cell>
          <cell r="C6366" t="str">
            <v xml:space="preserve">9901025   </v>
          </cell>
        </row>
        <row r="6367">
          <cell r="B6367" t="str">
            <v xml:space="preserve">5310386 </v>
          </cell>
          <cell r="C6367" t="str">
            <v xml:space="preserve">9901053   </v>
          </cell>
        </row>
        <row r="6368">
          <cell r="B6368" t="str">
            <v xml:space="preserve">5310386 </v>
          </cell>
          <cell r="C6368" t="str">
            <v xml:space="preserve">9901053   </v>
          </cell>
        </row>
        <row r="6369">
          <cell r="B6369" t="str">
            <v xml:space="preserve">5310386 </v>
          </cell>
          <cell r="C6369" t="str">
            <v xml:space="preserve">9901053   </v>
          </cell>
        </row>
        <row r="6370">
          <cell r="B6370" t="str">
            <v xml:space="preserve">5367955 </v>
          </cell>
          <cell r="C6370" t="str">
            <v xml:space="preserve">9901053   </v>
          </cell>
        </row>
        <row r="6371">
          <cell r="B6371" t="str">
            <v xml:space="preserve">5368168 </v>
          </cell>
          <cell r="C6371" t="str">
            <v xml:space="preserve">9901053   </v>
          </cell>
        </row>
        <row r="6372">
          <cell r="B6372" t="str">
            <v xml:space="preserve">5368168 </v>
          </cell>
          <cell r="C6372" t="str">
            <v xml:space="preserve">9901053   </v>
          </cell>
        </row>
        <row r="6373">
          <cell r="B6373" t="str">
            <v xml:space="preserve">5368379 </v>
          </cell>
          <cell r="C6373" t="str">
            <v xml:space="preserve">9901051   </v>
          </cell>
        </row>
        <row r="6374">
          <cell r="B6374" t="str">
            <v xml:space="preserve">5368546 </v>
          </cell>
          <cell r="C6374" t="str">
            <v xml:space="preserve">9901051   </v>
          </cell>
        </row>
        <row r="6375">
          <cell r="B6375" t="str">
            <v xml:space="preserve">5368546 </v>
          </cell>
          <cell r="C6375" t="str">
            <v xml:space="preserve">9901051   </v>
          </cell>
        </row>
        <row r="6376">
          <cell r="B6376" t="str">
            <v xml:space="preserve">5368546 </v>
          </cell>
          <cell r="C6376" t="str">
            <v xml:space="preserve">9901051   </v>
          </cell>
        </row>
        <row r="6377">
          <cell r="B6377" t="str">
            <v xml:space="preserve">5368559 </v>
          </cell>
          <cell r="C6377" t="str">
            <v xml:space="preserve">9901051   </v>
          </cell>
        </row>
        <row r="6378">
          <cell r="B6378" t="str">
            <v xml:space="preserve">5369328 </v>
          </cell>
          <cell r="C6378" t="str">
            <v xml:space="preserve">9901025   </v>
          </cell>
        </row>
        <row r="6379">
          <cell r="B6379" t="str">
            <v xml:space="preserve">5370765 </v>
          </cell>
          <cell r="C6379" t="str">
            <v xml:space="preserve">9901053   </v>
          </cell>
        </row>
        <row r="6380">
          <cell r="B6380" t="str">
            <v xml:space="preserve">5370765 </v>
          </cell>
          <cell r="C6380" t="str">
            <v xml:space="preserve">9901053   </v>
          </cell>
        </row>
        <row r="6381">
          <cell r="B6381" t="str">
            <v xml:space="preserve">5370765 </v>
          </cell>
          <cell r="C6381" t="str">
            <v xml:space="preserve">9901053   </v>
          </cell>
        </row>
        <row r="6382">
          <cell r="B6382" t="str">
            <v xml:space="preserve">5371041 </v>
          </cell>
          <cell r="C6382" t="str">
            <v xml:space="preserve">9901025   </v>
          </cell>
        </row>
        <row r="6383">
          <cell r="B6383" t="str">
            <v xml:space="preserve">5371718 </v>
          </cell>
          <cell r="C6383" t="str">
            <v xml:space="preserve">9901053   </v>
          </cell>
        </row>
        <row r="6384">
          <cell r="B6384" t="str">
            <v xml:space="preserve">5371718 </v>
          </cell>
          <cell r="C6384" t="str">
            <v xml:space="preserve">9901053   </v>
          </cell>
        </row>
        <row r="6385">
          <cell r="B6385" t="str">
            <v xml:space="preserve">5371718 </v>
          </cell>
          <cell r="C6385" t="str">
            <v xml:space="preserve">9901053   </v>
          </cell>
        </row>
        <row r="6386">
          <cell r="B6386" t="str">
            <v xml:space="preserve">5359948 </v>
          </cell>
          <cell r="C6386" t="str">
            <v xml:space="preserve">9901053   </v>
          </cell>
        </row>
        <row r="6387">
          <cell r="B6387" t="str">
            <v xml:space="preserve">5359948 </v>
          </cell>
          <cell r="C6387" t="str">
            <v xml:space="preserve">9901053   </v>
          </cell>
        </row>
        <row r="6388">
          <cell r="B6388" t="str">
            <v xml:space="preserve">5373417 </v>
          </cell>
          <cell r="C6388" t="str">
            <v xml:space="preserve">9901051   </v>
          </cell>
        </row>
        <row r="6389">
          <cell r="B6389" t="str">
            <v xml:space="preserve">5373546 </v>
          </cell>
          <cell r="C6389" t="str">
            <v xml:space="preserve">9901051   </v>
          </cell>
        </row>
        <row r="6390">
          <cell r="B6390" t="str">
            <v xml:space="preserve">5373546 </v>
          </cell>
          <cell r="C6390" t="str">
            <v xml:space="preserve">9901051   </v>
          </cell>
        </row>
        <row r="6391">
          <cell r="B6391" t="str">
            <v xml:space="preserve">5373546 </v>
          </cell>
          <cell r="C6391" t="str">
            <v xml:space="preserve">9901051   </v>
          </cell>
        </row>
        <row r="6392">
          <cell r="B6392" t="str">
            <v xml:space="preserve">4969431 </v>
          </cell>
          <cell r="C6392" t="str">
            <v xml:space="preserve">9901051   </v>
          </cell>
        </row>
        <row r="6393">
          <cell r="B6393" t="str">
            <v xml:space="preserve">4969431 </v>
          </cell>
          <cell r="C6393" t="str">
            <v xml:space="preserve">9901051   </v>
          </cell>
        </row>
        <row r="6394">
          <cell r="B6394" t="str">
            <v xml:space="preserve">4969431 </v>
          </cell>
          <cell r="C6394" t="str">
            <v xml:space="preserve">9901051   </v>
          </cell>
        </row>
        <row r="6395">
          <cell r="B6395" t="str">
            <v xml:space="preserve">5188154 </v>
          </cell>
          <cell r="C6395" t="str">
            <v xml:space="preserve">9901051   </v>
          </cell>
        </row>
        <row r="6396">
          <cell r="B6396" t="str">
            <v xml:space="preserve">5374489 </v>
          </cell>
          <cell r="C6396" t="str">
            <v xml:space="preserve">9901053   </v>
          </cell>
        </row>
        <row r="6397">
          <cell r="B6397" t="str">
            <v xml:space="preserve">5374489 </v>
          </cell>
          <cell r="C6397" t="str">
            <v xml:space="preserve">9901053   </v>
          </cell>
        </row>
        <row r="6398">
          <cell r="B6398" t="str">
            <v xml:space="preserve">5375889 </v>
          </cell>
          <cell r="C6398" t="str">
            <v xml:space="preserve">9901055   </v>
          </cell>
        </row>
        <row r="6399">
          <cell r="B6399" t="str">
            <v xml:space="preserve">5149842 </v>
          </cell>
          <cell r="C6399" t="str">
            <v xml:space="preserve">9901053   </v>
          </cell>
        </row>
        <row r="6400">
          <cell r="B6400" t="str">
            <v xml:space="preserve">5376901 </v>
          </cell>
          <cell r="C6400" t="str">
            <v xml:space="preserve">9901051   </v>
          </cell>
        </row>
        <row r="6401">
          <cell r="B6401" t="str">
            <v xml:space="preserve">5154608 </v>
          </cell>
          <cell r="C6401" t="str">
            <v xml:space="preserve">9901053   </v>
          </cell>
        </row>
        <row r="6402">
          <cell r="B6402" t="str">
            <v xml:space="preserve">5378616 </v>
          </cell>
          <cell r="C6402" t="str">
            <v xml:space="preserve">9901051   </v>
          </cell>
        </row>
        <row r="6403">
          <cell r="B6403" t="str">
            <v xml:space="preserve">4973130 </v>
          </cell>
          <cell r="C6403" t="str">
            <v xml:space="preserve">9901051   </v>
          </cell>
        </row>
        <row r="6404">
          <cell r="B6404" t="str">
            <v xml:space="preserve">5379027 </v>
          </cell>
          <cell r="C6404" t="str">
            <v xml:space="preserve">9901053   </v>
          </cell>
        </row>
        <row r="6405">
          <cell r="B6405" t="str">
            <v xml:space="preserve">5379027 </v>
          </cell>
          <cell r="C6405" t="str">
            <v xml:space="preserve">9901053   </v>
          </cell>
        </row>
        <row r="6406">
          <cell r="B6406" t="str">
            <v xml:space="preserve">5379552 </v>
          </cell>
          <cell r="C6406" t="str">
            <v xml:space="preserve">9901051   </v>
          </cell>
        </row>
        <row r="6407">
          <cell r="B6407" t="str">
            <v xml:space="preserve">5380095 </v>
          </cell>
          <cell r="C6407" t="str">
            <v xml:space="preserve">9901027   </v>
          </cell>
        </row>
        <row r="6408">
          <cell r="B6408" t="str">
            <v xml:space="preserve">5380286 </v>
          </cell>
          <cell r="C6408" t="str">
            <v xml:space="preserve">9901025   </v>
          </cell>
        </row>
        <row r="6409">
          <cell r="B6409" t="str">
            <v xml:space="preserve">5380421 </v>
          </cell>
          <cell r="C6409" t="str">
            <v xml:space="preserve">9901051   </v>
          </cell>
        </row>
        <row r="6410">
          <cell r="B6410" t="str">
            <v xml:space="preserve">2277598 </v>
          </cell>
          <cell r="C6410" t="str">
            <v xml:space="preserve">9901051   </v>
          </cell>
        </row>
        <row r="6411">
          <cell r="B6411" t="str">
            <v xml:space="preserve">5062159 </v>
          </cell>
          <cell r="C6411" t="str">
            <v xml:space="preserve">9901051   </v>
          </cell>
        </row>
        <row r="6412">
          <cell r="B6412" t="str">
            <v xml:space="preserve">5062159 </v>
          </cell>
          <cell r="C6412" t="str">
            <v xml:space="preserve">9901051   </v>
          </cell>
        </row>
        <row r="6413">
          <cell r="B6413" t="str">
            <v xml:space="preserve">5062159 </v>
          </cell>
          <cell r="C6413" t="str">
            <v xml:space="preserve">9901051   </v>
          </cell>
        </row>
        <row r="6414">
          <cell r="B6414" t="str">
            <v xml:space="preserve">5062159 </v>
          </cell>
          <cell r="C6414" t="str">
            <v xml:space="preserve">9901051   </v>
          </cell>
        </row>
        <row r="6415">
          <cell r="B6415" t="str">
            <v xml:space="preserve">5380716 </v>
          </cell>
          <cell r="C6415" t="str">
            <v xml:space="preserve">9901051   </v>
          </cell>
        </row>
        <row r="6416">
          <cell r="B6416" t="str">
            <v xml:space="preserve">5380716 </v>
          </cell>
          <cell r="C6416" t="str">
            <v xml:space="preserve">9901051   </v>
          </cell>
        </row>
        <row r="6417">
          <cell r="B6417" t="str">
            <v xml:space="preserve">5380716 </v>
          </cell>
          <cell r="C6417" t="str">
            <v xml:space="preserve">9901051   </v>
          </cell>
        </row>
        <row r="6418">
          <cell r="B6418" t="str">
            <v xml:space="preserve">5380716 </v>
          </cell>
          <cell r="C6418" t="str">
            <v xml:space="preserve">9901051   </v>
          </cell>
        </row>
        <row r="6419">
          <cell r="B6419" t="str">
            <v xml:space="preserve">5380716 </v>
          </cell>
          <cell r="C6419" t="str">
            <v xml:space="preserve">9901051   </v>
          </cell>
        </row>
        <row r="6420">
          <cell r="B6420" t="str">
            <v xml:space="preserve">5380905 </v>
          </cell>
          <cell r="C6420" t="str">
            <v xml:space="preserve">9901053   </v>
          </cell>
        </row>
        <row r="6421">
          <cell r="B6421" t="str">
            <v xml:space="preserve">5381380 </v>
          </cell>
          <cell r="C6421" t="str">
            <v xml:space="preserve">9901051   </v>
          </cell>
        </row>
        <row r="6422">
          <cell r="B6422" t="str">
            <v xml:space="preserve">5382904 </v>
          </cell>
          <cell r="C6422" t="str">
            <v xml:space="preserve">9901053   </v>
          </cell>
        </row>
        <row r="6423">
          <cell r="B6423" t="str">
            <v xml:space="preserve">5382904 </v>
          </cell>
          <cell r="C6423" t="str">
            <v xml:space="preserve">9901053   </v>
          </cell>
        </row>
        <row r="6424">
          <cell r="B6424" t="str">
            <v xml:space="preserve">5382904 </v>
          </cell>
          <cell r="C6424" t="str">
            <v xml:space="preserve">9901053   </v>
          </cell>
        </row>
        <row r="6425">
          <cell r="B6425" t="str">
            <v xml:space="preserve">5382904 </v>
          </cell>
          <cell r="C6425" t="str">
            <v xml:space="preserve">9901053   </v>
          </cell>
        </row>
        <row r="6426">
          <cell r="B6426" t="str">
            <v xml:space="preserve">5382904 </v>
          </cell>
          <cell r="C6426" t="str">
            <v xml:space="preserve">9901053   </v>
          </cell>
        </row>
        <row r="6427">
          <cell r="B6427" t="str">
            <v xml:space="preserve">5383379 </v>
          </cell>
          <cell r="C6427" t="str">
            <v xml:space="preserve">9901053   </v>
          </cell>
        </row>
        <row r="6428">
          <cell r="B6428" t="str">
            <v xml:space="preserve">5383482 </v>
          </cell>
          <cell r="C6428" t="str">
            <v xml:space="preserve">9901025   </v>
          </cell>
        </row>
        <row r="6429">
          <cell r="B6429" t="str">
            <v xml:space="preserve">5383893 </v>
          </cell>
          <cell r="C6429" t="str">
            <v xml:space="preserve">9901053   </v>
          </cell>
        </row>
        <row r="6430">
          <cell r="B6430" t="str">
            <v xml:space="preserve">5383893 </v>
          </cell>
          <cell r="C6430" t="str">
            <v xml:space="preserve">9901053   </v>
          </cell>
        </row>
        <row r="6431">
          <cell r="B6431" t="str">
            <v xml:space="preserve">5383893 </v>
          </cell>
          <cell r="C6431" t="str">
            <v xml:space="preserve">9901053   </v>
          </cell>
        </row>
        <row r="6432">
          <cell r="B6432" t="str">
            <v xml:space="preserve">5383893 </v>
          </cell>
          <cell r="C6432" t="str">
            <v xml:space="preserve">9901053   </v>
          </cell>
        </row>
        <row r="6433">
          <cell r="B6433" t="str">
            <v xml:space="preserve">5384009 </v>
          </cell>
          <cell r="C6433" t="str">
            <v xml:space="preserve">9901057   </v>
          </cell>
        </row>
        <row r="6434">
          <cell r="B6434" t="str">
            <v xml:space="preserve">5359221 </v>
          </cell>
          <cell r="C6434" t="str">
            <v xml:space="preserve">9901053   </v>
          </cell>
        </row>
        <row r="6435">
          <cell r="B6435" t="str">
            <v xml:space="preserve">5359221 </v>
          </cell>
          <cell r="C6435" t="str">
            <v xml:space="preserve">9901053   </v>
          </cell>
        </row>
        <row r="6436">
          <cell r="B6436" t="str">
            <v xml:space="preserve">5373703 </v>
          </cell>
          <cell r="C6436" t="str">
            <v xml:space="preserve">9901053   </v>
          </cell>
        </row>
        <row r="6437">
          <cell r="B6437" t="str">
            <v xml:space="preserve">5373703 </v>
          </cell>
          <cell r="C6437" t="str">
            <v xml:space="preserve">9901053   </v>
          </cell>
        </row>
        <row r="6438">
          <cell r="B6438" t="str">
            <v xml:space="preserve">5386306 </v>
          </cell>
          <cell r="C6438" t="str">
            <v xml:space="preserve">9901053   </v>
          </cell>
        </row>
        <row r="6439">
          <cell r="B6439" t="str">
            <v xml:space="preserve">5386548 </v>
          </cell>
          <cell r="C6439" t="str">
            <v xml:space="preserve">9901055   </v>
          </cell>
        </row>
        <row r="6440">
          <cell r="B6440" t="str">
            <v xml:space="preserve">5386548 </v>
          </cell>
          <cell r="C6440" t="str">
            <v xml:space="preserve">9901053   </v>
          </cell>
        </row>
        <row r="6441">
          <cell r="B6441" t="str">
            <v xml:space="preserve">5387175 </v>
          </cell>
          <cell r="C6441" t="str">
            <v xml:space="preserve">9901053   </v>
          </cell>
        </row>
        <row r="6442">
          <cell r="B6442" t="str">
            <v xml:space="preserve">3442844 </v>
          </cell>
          <cell r="C6442" t="str">
            <v xml:space="preserve">9901055   </v>
          </cell>
        </row>
        <row r="6443">
          <cell r="B6443" t="str">
            <v xml:space="preserve">3442844 </v>
          </cell>
          <cell r="C6443" t="str">
            <v xml:space="preserve">9901053   </v>
          </cell>
        </row>
        <row r="6444">
          <cell r="B6444" t="str">
            <v xml:space="preserve">4989819 </v>
          </cell>
          <cell r="C6444" t="str">
            <v xml:space="preserve">9901051   </v>
          </cell>
        </row>
        <row r="6445">
          <cell r="B6445" t="str">
            <v xml:space="preserve">4989819 </v>
          </cell>
          <cell r="C6445" t="str">
            <v xml:space="preserve">9901051   </v>
          </cell>
        </row>
        <row r="6446">
          <cell r="B6446" t="str">
            <v xml:space="preserve">4989819 </v>
          </cell>
          <cell r="C6446" t="str">
            <v xml:space="preserve">9901051   </v>
          </cell>
        </row>
        <row r="6447">
          <cell r="B6447" t="str">
            <v xml:space="preserve">4989819 </v>
          </cell>
          <cell r="C6447" t="str">
            <v xml:space="preserve">9901051   </v>
          </cell>
        </row>
        <row r="6448">
          <cell r="B6448" t="str">
            <v xml:space="preserve">4989819 </v>
          </cell>
          <cell r="C6448" t="str">
            <v xml:space="preserve">9901051   </v>
          </cell>
        </row>
        <row r="6449">
          <cell r="B6449" t="str">
            <v xml:space="preserve">4989819 </v>
          </cell>
          <cell r="C6449" t="str">
            <v xml:space="preserve">9901051   </v>
          </cell>
        </row>
        <row r="6450">
          <cell r="B6450" t="str">
            <v xml:space="preserve">5012547 </v>
          </cell>
          <cell r="C6450" t="str">
            <v xml:space="preserve">9901051   </v>
          </cell>
        </row>
        <row r="6451">
          <cell r="B6451" t="str">
            <v xml:space="preserve">5012547 </v>
          </cell>
          <cell r="C6451" t="str">
            <v xml:space="preserve">9901051   </v>
          </cell>
        </row>
        <row r="6452">
          <cell r="B6452" t="str">
            <v xml:space="preserve">5387535 </v>
          </cell>
          <cell r="C6452" t="str">
            <v xml:space="preserve">9901053   </v>
          </cell>
        </row>
        <row r="6453">
          <cell r="B6453" t="str">
            <v xml:space="preserve">5387776 </v>
          </cell>
          <cell r="C6453" t="str">
            <v xml:space="preserve">9901053   </v>
          </cell>
        </row>
        <row r="6454">
          <cell r="B6454" t="str">
            <v xml:space="preserve">5388943 </v>
          </cell>
          <cell r="C6454" t="str">
            <v xml:space="preserve">9901027   </v>
          </cell>
        </row>
        <row r="6455">
          <cell r="B6455" t="str">
            <v xml:space="preserve">5388943 </v>
          </cell>
          <cell r="C6455" t="str">
            <v xml:space="preserve">9901027   </v>
          </cell>
        </row>
        <row r="6456">
          <cell r="B6456" t="str">
            <v xml:space="preserve">5388943 </v>
          </cell>
          <cell r="C6456" t="str">
            <v xml:space="preserve">9901027   </v>
          </cell>
        </row>
        <row r="6457">
          <cell r="B6457" t="str">
            <v xml:space="preserve">5390308 </v>
          </cell>
          <cell r="C6457" t="str">
            <v xml:space="preserve">9901053   </v>
          </cell>
        </row>
        <row r="6458">
          <cell r="B6458" t="str">
            <v xml:space="preserve">5390469 </v>
          </cell>
          <cell r="C6458" t="str">
            <v xml:space="preserve">9901053   </v>
          </cell>
        </row>
        <row r="6459">
          <cell r="B6459" t="str">
            <v xml:space="preserve">5391297 </v>
          </cell>
          <cell r="C6459" t="str">
            <v xml:space="preserve">9901055   </v>
          </cell>
        </row>
        <row r="6460">
          <cell r="B6460" t="str">
            <v xml:space="preserve">4202028 </v>
          </cell>
          <cell r="C6460" t="str">
            <v xml:space="preserve">9901053   </v>
          </cell>
        </row>
        <row r="6461">
          <cell r="B6461" t="str">
            <v xml:space="preserve">5391455 </v>
          </cell>
          <cell r="C6461" t="str">
            <v xml:space="preserve">9901053   </v>
          </cell>
        </row>
        <row r="6462">
          <cell r="B6462" t="str">
            <v xml:space="preserve">5391455 </v>
          </cell>
          <cell r="C6462" t="str">
            <v xml:space="preserve">9901053   </v>
          </cell>
        </row>
        <row r="6463">
          <cell r="B6463" t="str">
            <v xml:space="preserve">5156868 </v>
          </cell>
          <cell r="C6463" t="str">
            <v xml:space="preserve">9901051   </v>
          </cell>
        </row>
        <row r="6464">
          <cell r="B6464" t="str">
            <v xml:space="preserve">5156868 </v>
          </cell>
          <cell r="C6464" t="str">
            <v xml:space="preserve">9901051   </v>
          </cell>
        </row>
        <row r="6465">
          <cell r="B6465" t="str">
            <v xml:space="preserve">5156868 </v>
          </cell>
          <cell r="C6465" t="str">
            <v xml:space="preserve">9901051   </v>
          </cell>
        </row>
        <row r="6466">
          <cell r="B6466" t="str">
            <v xml:space="preserve">5156868 </v>
          </cell>
          <cell r="C6466" t="str">
            <v xml:space="preserve">9901051   </v>
          </cell>
        </row>
        <row r="6467">
          <cell r="B6467" t="str">
            <v xml:space="preserve">5156868 </v>
          </cell>
          <cell r="C6467" t="str">
            <v xml:space="preserve">9901051   </v>
          </cell>
        </row>
        <row r="6468">
          <cell r="B6468" t="str">
            <v xml:space="preserve">5156868 </v>
          </cell>
          <cell r="C6468" t="str">
            <v xml:space="preserve">9901051   </v>
          </cell>
        </row>
        <row r="6469">
          <cell r="B6469" t="str">
            <v xml:space="preserve">5156868 </v>
          </cell>
          <cell r="C6469" t="str">
            <v xml:space="preserve">9901051   </v>
          </cell>
        </row>
        <row r="6470">
          <cell r="B6470" t="str">
            <v xml:space="preserve">5156868 </v>
          </cell>
          <cell r="C6470" t="str">
            <v xml:space="preserve">9901051   </v>
          </cell>
        </row>
        <row r="6471">
          <cell r="B6471" t="str">
            <v xml:space="preserve">5156868 </v>
          </cell>
          <cell r="C6471" t="str">
            <v xml:space="preserve">9901051   </v>
          </cell>
        </row>
        <row r="6472">
          <cell r="B6472" t="str">
            <v xml:space="preserve">5156868 </v>
          </cell>
          <cell r="C6472" t="str">
            <v xml:space="preserve">9901051   </v>
          </cell>
        </row>
        <row r="6473">
          <cell r="B6473" t="str">
            <v xml:space="preserve">5156868 </v>
          </cell>
          <cell r="C6473" t="str">
            <v xml:space="preserve">9901051   </v>
          </cell>
        </row>
        <row r="6474">
          <cell r="B6474" t="str">
            <v xml:space="preserve">5156868 </v>
          </cell>
          <cell r="C6474" t="str">
            <v xml:space="preserve">9901051   </v>
          </cell>
        </row>
        <row r="6475">
          <cell r="B6475" t="str">
            <v xml:space="preserve">5392974 </v>
          </cell>
          <cell r="C6475" t="str">
            <v xml:space="preserve">9901053   </v>
          </cell>
        </row>
        <row r="6476">
          <cell r="B6476" t="str">
            <v xml:space="preserve">5394720 </v>
          </cell>
          <cell r="C6476" t="str">
            <v xml:space="preserve">9901053   </v>
          </cell>
        </row>
        <row r="6477">
          <cell r="B6477" t="str">
            <v xml:space="preserve">5394720 </v>
          </cell>
          <cell r="C6477" t="str">
            <v xml:space="preserve">9901053   </v>
          </cell>
        </row>
        <row r="6478">
          <cell r="B6478" t="str">
            <v xml:space="preserve">5394720 </v>
          </cell>
          <cell r="C6478" t="str">
            <v xml:space="preserve">9901053   </v>
          </cell>
        </row>
        <row r="6479">
          <cell r="B6479" t="str">
            <v xml:space="preserve">5394720 </v>
          </cell>
          <cell r="C6479" t="str">
            <v xml:space="preserve">9901053   </v>
          </cell>
        </row>
        <row r="6480">
          <cell r="B6480" t="str">
            <v xml:space="preserve">5394720 </v>
          </cell>
          <cell r="C6480" t="str">
            <v xml:space="preserve">9901053   </v>
          </cell>
        </row>
        <row r="6481">
          <cell r="B6481" t="str">
            <v xml:space="preserve">5395020 </v>
          </cell>
          <cell r="C6481" t="str">
            <v xml:space="preserve">9901051   </v>
          </cell>
        </row>
        <row r="6482">
          <cell r="B6482" t="str">
            <v xml:space="preserve">5395918 </v>
          </cell>
          <cell r="C6482" t="str">
            <v xml:space="preserve">9901051   </v>
          </cell>
        </row>
        <row r="6483">
          <cell r="B6483" t="str">
            <v xml:space="preserve">5395988 </v>
          </cell>
          <cell r="C6483" t="str">
            <v xml:space="preserve">9901051   </v>
          </cell>
        </row>
        <row r="6484">
          <cell r="B6484" t="str">
            <v xml:space="preserve">5396809 </v>
          </cell>
          <cell r="C6484" t="str">
            <v xml:space="preserve">9901055   </v>
          </cell>
        </row>
        <row r="6485">
          <cell r="B6485" t="str">
            <v xml:space="preserve">5396809 </v>
          </cell>
          <cell r="C6485" t="str">
            <v xml:space="preserve">9901055   </v>
          </cell>
        </row>
        <row r="6486">
          <cell r="B6486" t="str">
            <v xml:space="preserve">5397068 </v>
          </cell>
          <cell r="C6486" t="str">
            <v xml:space="preserve">9901053   </v>
          </cell>
        </row>
        <row r="6487">
          <cell r="B6487" t="str">
            <v xml:space="preserve">5397068 </v>
          </cell>
          <cell r="C6487" t="str">
            <v xml:space="preserve">9901053   </v>
          </cell>
        </row>
        <row r="6488">
          <cell r="B6488" t="str">
            <v xml:space="preserve">3290164 </v>
          </cell>
          <cell r="C6488" t="str">
            <v xml:space="preserve">9901053   </v>
          </cell>
        </row>
        <row r="6489">
          <cell r="B6489" t="str">
            <v xml:space="preserve">3290164 </v>
          </cell>
          <cell r="C6489" t="str">
            <v xml:space="preserve">9901053   </v>
          </cell>
        </row>
        <row r="6490">
          <cell r="B6490" t="str">
            <v xml:space="preserve">3290164 </v>
          </cell>
          <cell r="C6490" t="str">
            <v xml:space="preserve">9901051   </v>
          </cell>
        </row>
        <row r="6491">
          <cell r="B6491" t="str">
            <v xml:space="preserve">3290164 </v>
          </cell>
          <cell r="C6491" t="str">
            <v xml:space="preserve">9901051   </v>
          </cell>
        </row>
        <row r="6492">
          <cell r="B6492" t="str">
            <v xml:space="preserve">3290164 </v>
          </cell>
          <cell r="C6492" t="str">
            <v xml:space="preserve">9901051   </v>
          </cell>
        </row>
        <row r="6493">
          <cell r="B6493" t="str">
            <v xml:space="preserve">3290164 </v>
          </cell>
          <cell r="C6493" t="str">
            <v xml:space="preserve">9901051   </v>
          </cell>
        </row>
        <row r="6494">
          <cell r="B6494" t="str">
            <v xml:space="preserve">4628666 </v>
          </cell>
          <cell r="C6494" t="str">
            <v xml:space="preserve">9901053   </v>
          </cell>
        </row>
        <row r="6495">
          <cell r="B6495" t="str">
            <v xml:space="preserve">4628666 </v>
          </cell>
          <cell r="C6495" t="str">
            <v xml:space="preserve">9901053   </v>
          </cell>
        </row>
        <row r="6496">
          <cell r="B6496" t="str">
            <v xml:space="preserve">4628666 </v>
          </cell>
          <cell r="C6496" t="str">
            <v xml:space="preserve">9901053   </v>
          </cell>
        </row>
        <row r="6497">
          <cell r="B6497" t="str">
            <v xml:space="preserve">5354796 </v>
          </cell>
          <cell r="C6497" t="str">
            <v xml:space="preserve">9901053   </v>
          </cell>
        </row>
        <row r="6498">
          <cell r="B6498" t="str">
            <v xml:space="preserve">5354796 </v>
          </cell>
          <cell r="C6498" t="str">
            <v xml:space="preserve">9901053   </v>
          </cell>
        </row>
        <row r="6499">
          <cell r="B6499" t="str">
            <v xml:space="preserve">5380477 </v>
          </cell>
          <cell r="C6499" t="str">
            <v xml:space="preserve">9901051   </v>
          </cell>
        </row>
        <row r="6500">
          <cell r="B6500" t="str">
            <v xml:space="preserve">5381657 </v>
          </cell>
          <cell r="C6500" t="str">
            <v xml:space="preserve">9901053   </v>
          </cell>
        </row>
        <row r="6501">
          <cell r="B6501" t="str">
            <v xml:space="preserve">5381657 </v>
          </cell>
          <cell r="C6501" t="str">
            <v xml:space="preserve">9901053   </v>
          </cell>
        </row>
        <row r="6502">
          <cell r="B6502" t="str">
            <v xml:space="preserve">5383952 </v>
          </cell>
          <cell r="C6502" t="str">
            <v xml:space="preserve">9901051   </v>
          </cell>
        </row>
        <row r="6503">
          <cell r="B6503" t="str">
            <v xml:space="preserve">5400046 </v>
          </cell>
          <cell r="C6503" t="str">
            <v xml:space="preserve">9901051   </v>
          </cell>
        </row>
        <row r="6504">
          <cell r="B6504" t="str">
            <v xml:space="preserve">5400145 </v>
          </cell>
          <cell r="C6504" t="str">
            <v xml:space="preserve">9901053   </v>
          </cell>
        </row>
        <row r="6505">
          <cell r="B6505" t="str">
            <v xml:space="preserve">5400145 </v>
          </cell>
          <cell r="C6505" t="str">
            <v xml:space="preserve">9901053   </v>
          </cell>
        </row>
        <row r="6506">
          <cell r="B6506" t="str">
            <v xml:space="preserve">5400944 </v>
          </cell>
          <cell r="C6506" t="str">
            <v xml:space="preserve">9901051   </v>
          </cell>
        </row>
        <row r="6507">
          <cell r="B6507" t="str">
            <v xml:space="preserve">5400944 </v>
          </cell>
          <cell r="C6507" t="str">
            <v xml:space="preserve">9901053   </v>
          </cell>
        </row>
        <row r="6508">
          <cell r="B6508" t="str">
            <v xml:space="preserve">5401657 </v>
          </cell>
          <cell r="C6508" t="str">
            <v xml:space="preserve">9901051   </v>
          </cell>
        </row>
        <row r="6509">
          <cell r="B6509" t="str">
            <v xml:space="preserve">5410183 </v>
          </cell>
          <cell r="C6509" t="str">
            <v xml:space="preserve">9901055   </v>
          </cell>
        </row>
        <row r="6510">
          <cell r="B6510" t="str">
            <v xml:space="preserve">5411278 </v>
          </cell>
          <cell r="C6510" t="str">
            <v xml:space="preserve">9901051   </v>
          </cell>
        </row>
        <row r="6511">
          <cell r="B6511" t="str">
            <v xml:space="preserve">5411332 </v>
          </cell>
          <cell r="C6511" t="str">
            <v xml:space="preserve">9901053   </v>
          </cell>
        </row>
        <row r="6512">
          <cell r="B6512" t="str">
            <v xml:space="preserve">5411332 </v>
          </cell>
          <cell r="C6512" t="str">
            <v xml:space="preserve">9901053   </v>
          </cell>
        </row>
        <row r="6513">
          <cell r="B6513" t="str">
            <v xml:space="preserve">5411433 </v>
          </cell>
          <cell r="C6513" t="str">
            <v xml:space="preserve">9901053   </v>
          </cell>
        </row>
        <row r="6514">
          <cell r="B6514" t="str">
            <v xml:space="preserve">5419114 </v>
          </cell>
          <cell r="C6514" t="str">
            <v xml:space="preserve">9901055   </v>
          </cell>
        </row>
        <row r="6515">
          <cell r="B6515" t="str">
            <v xml:space="preserve">5419529 </v>
          </cell>
          <cell r="C6515" t="str">
            <v xml:space="preserve">9901053   </v>
          </cell>
        </row>
        <row r="6516">
          <cell r="B6516" t="str">
            <v xml:space="preserve">5420510 </v>
          </cell>
          <cell r="C6516" t="str">
            <v xml:space="preserve">9901053   </v>
          </cell>
        </row>
        <row r="6517">
          <cell r="B6517" t="str">
            <v xml:space="preserve">5421199 </v>
          </cell>
          <cell r="C6517" t="str">
            <v xml:space="preserve">9901055   </v>
          </cell>
        </row>
        <row r="6518">
          <cell r="B6518" t="str">
            <v xml:space="preserve">5421199 </v>
          </cell>
          <cell r="C6518" t="str">
            <v xml:space="preserve">9901055   </v>
          </cell>
        </row>
        <row r="6519">
          <cell r="B6519" t="str">
            <v xml:space="preserve">5423945 </v>
          </cell>
          <cell r="C6519" t="str">
            <v xml:space="preserve">9901053   </v>
          </cell>
        </row>
        <row r="6520">
          <cell r="B6520" t="str">
            <v xml:space="preserve">5423945 </v>
          </cell>
          <cell r="C6520" t="str">
            <v xml:space="preserve">9901053   </v>
          </cell>
        </row>
        <row r="6521">
          <cell r="B6521" t="str">
            <v xml:space="preserve">5423945 </v>
          </cell>
          <cell r="C6521" t="str">
            <v xml:space="preserve">9901053   </v>
          </cell>
        </row>
        <row r="6522">
          <cell r="B6522" t="str">
            <v xml:space="preserve">5424025 </v>
          </cell>
          <cell r="C6522" t="str">
            <v xml:space="preserve">9901051   </v>
          </cell>
        </row>
        <row r="6523">
          <cell r="B6523" t="str">
            <v xml:space="preserve">5424229 </v>
          </cell>
          <cell r="C6523" t="str">
            <v xml:space="preserve">9901053   </v>
          </cell>
        </row>
        <row r="6524">
          <cell r="B6524" t="str">
            <v xml:space="preserve">5425882 </v>
          </cell>
          <cell r="C6524" t="str">
            <v xml:space="preserve">9901051   </v>
          </cell>
        </row>
        <row r="6525">
          <cell r="B6525" t="str">
            <v xml:space="preserve">5428118 </v>
          </cell>
          <cell r="C6525" t="str">
            <v xml:space="preserve">9901053   </v>
          </cell>
        </row>
        <row r="6526">
          <cell r="B6526" t="str">
            <v xml:space="preserve">5428118 </v>
          </cell>
          <cell r="C6526" t="str">
            <v xml:space="preserve">9901053   </v>
          </cell>
        </row>
        <row r="6527">
          <cell r="B6527" t="str">
            <v xml:space="preserve">5428381 </v>
          </cell>
          <cell r="C6527" t="str">
            <v xml:space="preserve">9901051   </v>
          </cell>
        </row>
        <row r="6528">
          <cell r="B6528" t="str">
            <v xml:space="preserve">5429030 </v>
          </cell>
          <cell r="C6528" t="str">
            <v xml:space="preserve">9901055   </v>
          </cell>
        </row>
        <row r="6529">
          <cell r="B6529" t="str">
            <v xml:space="preserve">5429030 </v>
          </cell>
          <cell r="C6529" t="str">
            <v xml:space="preserve">9901055   </v>
          </cell>
        </row>
        <row r="6530">
          <cell r="B6530" t="str">
            <v xml:space="preserve">5431554 </v>
          </cell>
          <cell r="C6530" t="str">
            <v xml:space="preserve">9901051   </v>
          </cell>
        </row>
        <row r="6531">
          <cell r="B6531" t="str">
            <v xml:space="preserve">5432255 </v>
          </cell>
          <cell r="C6531" t="str">
            <v xml:space="preserve">9901051   </v>
          </cell>
        </row>
        <row r="6532">
          <cell r="B6532" t="str">
            <v xml:space="preserve">5432255 </v>
          </cell>
          <cell r="C6532" t="str">
            <v xml:space="preserve">9901051   </v>
          </cell>
        </row>
        <row r="6533">
          <cell r="B6533" t="str">
            <v xml:space="preserve">5432255 </v>
          </cell>
          <cell r="C6533" t="str">
            <v xml:space="preserve">9901051   </v>
          </cell>
        </row>
        <row r="6534">
          <cell r="B6534" t="str">
            <v xml:space="preserve">5432255 </v>
          </cell>
          <cell r="C6534" t="str">
            <v xml:space="preserve">9901051   </v>
          </cell>
        </row>
        <row r="6535">
          <cell r="B6535" t="str">
            <v xml:space="preserve">5432595 </v>
          </cell>
          <cell r="C6535" t="str">
            <v xml:space="preserve">9901051   </v>
          </cell>
        </row>
        <row r="6536">
          <cell r="B6536" t="str">
            <v xml:space="preserve">5432880 </v>
          </cell>
          <cell r="C6536" t="str">
            <v xml:space="preserve">9901051   </v>
          </cell>
        </row>
        <row r="6537">
          <cell r="B6537" t="str">
            <v xml:space="preserve">5432880 </v>
          </cell>
          <cell r="C6537" t="str">
            <v xml:space="preserve">9901051   </v>
          </cell>
        </row>
        <row r="6538">
          <cell r="B6538" t="str">
            <v xml:space="preserve">5433255 </v>
          </cell>
          <cell r="C6538" t="str">
            <v xml:space="preserve">9901055   </v>
          </cell>
        </row>
        <row r="6539">
          <cell r="B6539" t="str">
            <v xml:space="preserve">5433595 </v>
          </cell>
          <cell r="C6539" t="str">
            <v xml:space="preserve">9901053   </v>
          </cell>
        </row>
        <row r="6540">
          <cell r="B6540" t="str">
            <v xml:space="preserve">5434246 </v>
          </cell>
          <cell r="C6540" t="str">
            <v xml:space="preserve">9901053   </v>
          </cell>
        </row>
        <row r="6541">
          <cell r="B6541" t="str">
            <v xml:space="preserve">5434246 </v>
          </cell>
          <cell r="C6541" t="str">
            <v xml:space="preserve">9901053   </v>
          </cell>
        </row>
        <row r="6542">
          <cell r="B6542" t="str">
            <v xml:space="preserve">5434246 </v>
          </cell>
          <cell r="C6542" t="str">
            <v xml:space="preserve">9901053   </v>
          </cell>
        </row>
        <row r="6543">
          <cell r="B6543" t="str">
            <v xml:space="preserve">5434246 </v>
          </cell>
          <cell r="C6543" t="str">
            <v xml:space="preserve">9901053   </v>
          </cell>
        </row>
        <row r="6544">
          <cell r="B6544" t="str">
            <v xml:space="preserve">5435970 </v>
          </cell>
          <cell r="C6544" t="str">
            <v xml:space="preserve">9901051   </v>
          </cell>
        </row>
        <row r="6545">
          <cell r="B6545" t="str">
            <v xml:space="preserve">5441489 </v>
          </cell>
          <cell r="C6545" t="str">
            <v xml:space="preserve">9901055   </v>
          </cell>
        </row>
        <row r="6546">
          <cell r="B6546" t="str">
            <v xml:space="preserve">5442813 </v>
          </cell>
          <cell r="C6546" t="str">
            <v xml:space="preserve">9901025   </v>
          </cell>
        </row>
        <row r="6547">
          <cell r="B6547" t="str">
            <v xml:space="preserve">5442891 </v>
          </cell>
          <cell r="C6547" t="str">
            <v xml:space="preserve">9901053   </v>
          </cell>
        </row>
        <row r="6548">
          <cell r="B6548" t="str">
            <v xml:space="preserve">5442891 </v>
          </cell>
          <cell r="C6548" t="str">
            <v xml:space="preserve">9901053   </v>
          </cell>
        </row>
        <row r="6549">
          <cell r="B6549" t="str">
            <v xml:space="preserve">5443275 </v>
          </cell>
          <cell r="C6549" t="str">
            <v xml:space="preserve">9901053   </v>
          </cell>
        </row>
        <row r="6550">
          <cell r="B6550" t="str">
            <v xml:space="preserve">5443319 </v>
          </cell>
          <cell r="C6550" t="str">
            <v xml:space="preserve">9901055   </v>
          </cell>
        </row>
        <row r="6551">
          <cell r="B6551" t="str">
            <v xml:space="preserve">5443382 </v>
          </cell>
          <cell r="C6551" t="str">
            <v xml:space="preserve">9901053   </v>
          </cell>
        </row>
        <row r="6552">
          <cell r="B6552" t="str">
            <v xml:space="preserve">5443432 </v>
          </cell>
          <cell r="C6552" t="str">
            <v xml:space="preserve">9901051   </v>
          </cell>
        </row>
        <row r="6553">
          <cell r="B6553" t="str">
            <v xml:space="preserve">5443989 </v>
          </cell>
          <cell r="C6553" t="str">
            <v xml:space="preserve">9901055   </v>
          </cell>
        </row>
        <row r="6554">
          <cell r="B6554" t="str">
            <v xml:space="preserve">5446346 </v>
          </cell>
          <cell r="C6554" t="str">
            <v xml:space="preserve">9901053   </v>
          </cell>
        </row>
        <row r="6555">
          <cell r="B6555" t="str">
            <v xml:space="preserve">5446348 </v>
          </cell>
          <cell r="C6555" t="str">
            <v xml:space="preserve">9901053   </v>
          </cell>
        </row>
        <row r="6556">
          <cell r="B6556" t="str">
            <v xml:space="preserve">5446369 </v>
          </cell>
          <cell r="C6556" t="str">
            <v xml:space="preserve">9901053   </v>
          </cell>
        </row>
        <row r="6557">
          <cell r="B6557" t="str">
            <v xml:space="preserve">5446619 </v>
          </cell>
          <cell r="C6557" t="str">
            <v xml:space="preserve">9901051   </v>
          </cell>
        </row>
        <row r="6558">
          <cell r="B6558" t="str">
            <v xml:space="preserve">5446833 </v>
          </cell>
          <cell r="C6558" t="str">
            <v xml:space="preserve">9901025   </v>
          </cell>
        </row>
        <row r="6559">
          <cell r="B6559" t="str">
            <v xml:space="preserve">5447394 </v>
          </cell>
          <cell r="C6559" t="str">
            <v xml:space="preserve">9901055   </v>
          </cell>
        </row>
        <row r="6560">
          <cell r="B6560" t="str">
            <v xml:space="preserve">5447394 </v>
          </cell>
          <cell r="C6560" t="str">
            <v xml:space="preserve">9901055   </v>
          </cell>
        </row>
        <row r="6561">
          <cell r="B6561" t="str">
            <v xml:space="preserve">5448104 </v>
          </cell>
          <cell r="C6561" t="str">
            <v xml:space="preserve">9901051   </v>
          </cell>
        </row>
        <row r="6562">
          <cell r="B6562" t="str">
            <v xml:space="preserve">5448367 </v>
          </cell>
          <cell r="C6562" t="str">
            <v xml:space="preserve">9901051   </v>
          </cell>
        </row>
        <row r="6563">
          <cell r="B6563" t="str">
            <v xml:space="preserve">5450881 </v>
          </cell>
          <cell r="C6563" t="str">
            <v xml:space="preserve">9901027   </v>
          </cell>
        </row>
        <row r="6564">
          <cell r="B6564" t="str">
            <v xml:space="preserve">5451770 </v>
          </cell>
          <cell r="C6564" t="str">
            <v xml:space="preserve">9901053   </v>
          </cell>
        </row>
        <row r="6565">
          <cell r="B6565" t="str">
            <v xml:space="preserve">5451916 </v>
          </cell>
          <cell r="C6565" t="str">
            <v xml:space="preserve">9901053   </v>
          </cell>
        </row>
        <row r="6566">
          <cell r="B6566" t="str">
            <v xml:space="preserve">5451916 </v>
          </cell>
          <cell r="C6566" t="str">
            <v xml:space="preserve">9901053   </v>
          </cell>
        </row>
        <row r="6567">
          <cell r="B6567" t="str">
            <v xml:space="preserve">5451916 </v>
          </cell>
          <cell r="C6567" t="str">
            <v xml:space="preserve">9901053   </v>
          </cell>
        </row>
        <row r="6568">
          <cell r="B6568" t="str">
            <v xml:space="preserve">5451916 </v>
          </cell>
          <cell r="C6568" t="str">
            <v xml:space="preserve">9901053   </v>
          </cell>
        </row>
        <row r="6569">
          <cell r="B6569" t="str">
            <v xml:space="preserve">5451916 </v>
          </cell>
          <cell r="C6569" t="str">
            <v xml:space="preserve">9901053   </v>
          </cell>
        </row>
        <row r="6570">
          <cell r="B6570" t="str">
            <v xml:space="preserve">5451916 </v>
          </cell>
          <cell r="C6570" t="str">
            <v xml:space="preserve">9901053   </v>
          </cell>
        </row>
        <row r="6571">
          <cell r="B6571" t="str">
            <v xml:space="preserve">5452219 </v>
          </cell>
          <cell r="C6571" t="str">
            <v xml:space="preserve">9901053   </v>
          </cell>
        </row>
        <row r="6572">
          <cell r="B6572" t="str">
            <v xml:space="preserve">5452638 </v>
          </cell>
          <cell r="C6572" t="str">
            <v xml:space="preserve">9901029   </v>
          </cell>
        </row>
        <row r="6573">
          <cell r="B6573" t="str">
            <v xml:space="preserve">5453320 </v>
          </cell>
          <cell r="C6573" t="str">
            <v xml:space="preserve">9901053   </v>
          </cell>
        </row>
        <row r="6574">
          <cell r="B6574" t="str">
            <v xml:space="preserve">5453397 </v>
          </cell>
          <cell r="C6574" t="str">
            <v xml:space="preserve">9901051   </v>
          </cell>
        </row>
        <row r="6575">
          <cell r="B6575" t="str">
            <v xml:space="preserve">5453397 </v>
          </cell>
          <cell r="C6575" t="str">
            <v xml:space="preserve">9901051   </v>
          </cell>
        </row>
        <row r="6576">
          <cell r="B6576" t="str">
            <v xml:space="preserve">5453397 </v>
          </cell>
          <cell r="C6576" t="str">
            <v xml:space="preserve">9901051   </v>
          </cell>
        </row>
        <row r="6577">
          <cell r="B6577" t="str">
            <v xml:space="preserve">5453397 </v>
          </cell>
          <cell r="C6577" t="str">
            <v xml:space="preserve">9901051   </v>
          </cell>
        </row>
        <row r="6578">
          <cell r="B6578" t="str">
            <v xml:space="preserve">5453397 </v>
          </cell>
          <cell r="C6578" t="str">
            <v xml:space="preserve">9901051   </v>
          </cell>
        </row>
        <row r="6579">
          <cell r="B6579" t="str">
            <v xml:space="preserve">5454043 </v>
          </cell>
          <cell r="C6579" t="str">
            <v xml:space="preserve">9901051   </v>
          </cell>
        </row>
        <row r="6580">
          <cell r="B6580" t="str">
            <v xml:space="preserve">5454592 </v>
          </cell>
          <cell r="C6580" t="str">
            <v xml:space="preserve">9901053   </v>
          </cell>
        </row>
        <row r="6581">
          <cell r="B6581" t="str">
            <v xml:space="preserve">5454592 </v>
          </cell>
          <cell r="C6581" t="str">
            <v xml:space="preserve">9901053   </v>
          </cell>
        </row>
        <row r="6582">
          <cell r="B6582" t="str">
            <v xml:space="preserve">5454592 </v>
          </cell>
          <cell r="C6582" t="str">
            <v xml:space="preserve">9901053   </v>
          </cell>
        </row>
        <row r="6583">
          <cell r="B6583" t="str">
            <v xml:space="preserve">5076016 </v>
          </cell>
          <cell r="C6583" t="str">
            <v xml:space="preserve">9901053   </v>
          </cell>
        </row>
        <row r="6584">
          <cell r="B6584" t="str">
            <v xml:space="preserve">5076016 </v>
          </cell>
          <cell r="C6584" t="str">
            <v xml:space="preserve">9901053   </v>
          </cell>
        </row>
        <row r="6585">
          <cell r="B6585" t="str">
            <v xml:space="preserve">5455544 </v>
          </cell>
          <cell r="C6585" t="str">
            <v xml:space="preserve">9901025   </v>
          </cell>
        </row>
        <row r="6586">
          <cell r="B6586" t="str">
            <v xml:space="preserve">5455544 </v>
          </cell>
          <cell r="C6586" t="str">
            <v xml:space="preserve">9901025   </v>
          </cell>
        </row>
        <row r="6587">
          <cell r="B6587" t="str">
            <v xml:space="preserve">5455544 </v>
          </cell>
          <cell r="C6587" t="str">
            <v xml:space="preserve">9901025   </v>
          </cell>
        </row>
        <row r="6588">
          <cell r="B6588" t="str">
            <v xml:space="preserve">5455544 </v>
          </cell>
          <cell r="C6588" t="str">
            <v xml:space="preserve">9901025   </v>
          </cell>
        </row>
        <row r="6589">
          <cell r="B6589" t="str">
            <v xml:space="preserve">5456553 </v>
          </cell>
          <cell r="C6589" t="str">
            <v xml:space="preserve">9901053   </v>
          </cell>
        </row>
        <row r="6590">
          <cell r="B6590" t="str">
            <v xml:space="preserve">5456553 </v>
          </cell>
          <cell r="C6590" t="str">
            <v xml:space="preserve">9901053   </v>
          </cell>
        </row>
        <row r="6591">
          <cell r="B6591" t="str">
            <v xml:space="preserve">5456553 </v>
          </cell>
          <cell r="C6591" t="str">
            <v xml:space="preserve">9901053   </v>
          </cell>
        </row>
        <row r="6592">
          <cell r="B6592" t="str">
            <v xml:space="preserve">5456553 </v>
          </cell>
          <cell r="C6592" t="str">
            <v xml:space="preserve">9901053   </v>
          </cell>
        </row>
        <row r="6593">
          <cell r="B6593" t="str">
            <v xml:space="preserve">5456553 </v>
          </cell>
          <cell r="C6593" t="str">
            <v xml:space="preserve">9901053   </v>
          </cell>
        </row>
        <row r="6594">
          <cell r="B6594" t="str">
            <v xml:space="preserve">5456553 </v>
          </cell>
          <cell r="C6594" t="str">
            <v xml:space="preserve">9901053   </v>
          </cell>
        </row>
        <row r="6595">
          <cell r="B6595" t="str">
            <v xml:space="preserve">5456553 </v>
          </cell>
          <cell r="C6595" t="str">
            <v xml:space="preserve">9901053   </v>
          </cell>
        </row>
        <row r="6596">
          <cell r="B6596" t="str">
            <v xml:space="preserve">5456553 </v>
          </cell>
          <cell r="C6596" t="str">
            <v xml:space="preserve">9901053   </v>
          </cell>
        </row>
        <row r="6597">
          <cell r="B6597" t="str">
            <v xml:space="preserve">5456553 </v>
          </cell>
          <cell r="C6597" t="str">
            <v xml:space="preserve">9901053   </v>
          </cell>
        </row>
        <row r="6598">
          <cell r="B6598" t="str">
            <v xml:space="preserve">5456553 </v>
          </cell>
          <cell r="C6598" t="str">
            <v xml:space="preserve">9901053   </v>
          </cell>
        </row>
        <row r="6599">
          <cell r="B6599" t="str">
            <v xml:space="preserve">5456822 </v>
          </cell>
          <cell r="C6599" t="str">
            <v xml:space="preserve">9901051   </v>
          </cell>
        </row>
        <row r="6600">
          <cell r="B6600" t="str">
            <v xml:space="preserve">5459261 </v>
          </cell>
          <cell r="C6600" t="str">
            <v xml:space="preserve">9901051   </v>
          </cell>
        </row>
        <row r="6601">
          <cell r="B6601" t="str">
            <v xml:space="preserve">5459567 </v>
          </cell>
          <cell r="C6601" t="str">
            <v xml:space="preserve">9901055   </v>
          </cell>
        </row>
        <row r="6602">
          <cell r="B6602" t="str">
            <v xml:space="preserve">5459569 </v>
          </cell>
          <cell r="C6602" t="str">
            <v xml:space="preserve">9901055   </v>
          </cell>
        </row>
        <row r="6603">
          <cell r="B6603" t="str">
            <v xml:space="preserve">5460393 </v>
          </cell>
          <cell r="C6603" t="str">
            <v xml:space="preserve">9901053   </v>
          </cell>
        </row>
        <row r="6604">
          <cell r="B6604" t="str">
            <v xml:space="preserve">5347443 </v>
          </cell>
          <cell r="C6604" t="str">
            <v xml:space="preserve">9901025   </v>
          </cell>
        </row>
        <row r="6605">
          <cell r="B6605" t="str">
            <v xml:space="preserve">5461250 </v>
          </cell>
          <cell r="C6605" t="str">
            <v xml:space="preserve">9901051   </v>
          </cell>
        </row>
        <row r="6606">
          <cell r="B6606" t="str">
            <v xml:space="preserve">5363487 </v>
          </cell>
          <cell r="C6606" t="str">
            <v xml:space="preserve">9901051   </v>
          </cell>
        </row>
        <row r="6607">
          <cell r="B6607" t="str">
            <v xml:space="preserve">5363487 </v>
          </cell>
          <cell r="C6607" t="str">
            <v xml:space="preserve">9901051   </v>
          </cell>
        </row>
        <row r="6608">
          <cell r="B6608" t="str">
            <v xml:space="preserve">5363487 </v>
          </cell>
          <cell r="C6608" t="str">
            <v xml:space="preserve">9901051   </v>
          </cell>
        </row>
        <row r="6609">
          <cell r="B6609" t="str">
            <v xml:space="preserve">5363487 </v>
          </cell>
          <cell r="C6609" t="str">
            <v xml:space="preserve">9901051   </v>
          </cell>
        </row>
        <row r="6610">
          <cell r="B6610" t="str">
            <v xml:space="preserve">5363843 </v>
          </cell>
          <cell r="C6610" t="str">
            <v xml:space="preserve">9901053   </v>
          </cell>
        </row>
        <row r="6611">
          <cell r="B6611" t="str">
            <v xml:space="preserve">5364026 </v>
          </cell>
          <cell r="C6611" t="str">
            <v xml:space="preserve">9901051   </v>
          </cell>
        </row>
        <row r="6612">
          <cell r="B6612" t="str">
            <v xml:space="preserve">5462466 </v>
          </cell>
          <cell r="C6612" t="str">
            <v xml:space="preserve">9901053   </v>
          </cell>
        </row>
        <row r="6613">
          <cell r="B6613" t="str">
            <v xml:space="preserve">5462466 </v>
          </cell>
          <cell r="C6613" t="str">
            <v xml:space="preserve">9901053   </v>
          </cell>
        </row>
        <row r="6614">
          <cell r="B6614" t="str">
            <v xml:space="preserve">5462466 </v>
          </cell>
          <cell r="C6614" t="str">
            <v xml:space="preserve">9901053   </v>
          </cell>
        </row>
        <row r="6615">
          <cell r="B6615" t="str">
            <v xml:space="preserve">5462466 </v>
          </cell>
          <cell r="C6615" t="str">
            <v xml:space="preserve">9901053   </v>
          </cell>
        </row>
        <row r="6616">
          <cell r="B6616" t="str">
            <v xml:space="preserve">5464580 </v>
          </cell>
          <cell r="C6616" t="str">
            <v xml:space="preserve">9901053   </v>
          </cell>
        </row>
        <row r="6617">
          <cell r="B6617" t="str">
            <v xml:space="preserve">5464580 </v>
          </cell>
          <cell r="C6617" t="str">
            <v xml:space="preserve">9901053   </v>
          </cell>
        </row>
        <row r="6618">
          <cell r="B6618" t="str">
            <v xml:space="preserve">5464645 </v>
          </cell>
          <cell r="C6618" t="str">
            <v xml:space="preserve">9901053   </v>
          </cell>
        </row>
        <row r="6619">
          <cell r="B6619" t="str">
            <v xml:space="preserve">5464679 </v>
          </cell>
          <cell r="C6619" t="str">
            <v xml:space="preserve">9901053   </v>
          </cell>
        </row>
        <row r="6620">
          <cell r="B6620" t="str">
            <v xml:space="preserve">5464679 </v>
          </cell>
          <cell r="C6620" t="str">
            <v xml:space="preserve">9901053   </v>
          </cell>
        </row>
        <row r="6621">
          <cell r="B6621" t="str">
            <v xml:space="preserve">5464744 </v>
          </cell>
          <cell r="C6621" t="str">
            <v xml:space="preserve">9901053   </v>
          </cell>
        </row>
        <row r="6622">
          <cell r="B6622" t="str">
            <v xml:space="preserve">5464744 </v>
          </cell>
          <cell r="C6622" t="str">
            <v xml:space="preserve">9901053   </v>
          </cell>
        </row>
        <row r="6623">
          <cell r="B6623" t="str">
            <v xml:space="preserve">5464744 </v>
          </cell>
          <cell r="C6623" t="str">
            <v xml:space="preserve">9901053   </v>
          </cell>
        </row>
        <row r="6624">
          <cell r="B6624" t="str">
            <v xml:space="preserve">5464744 </v>
          </cell>
          <cell r="C6624" t="str">
            <v xml:space="preserve">9901053   </v>
          </cell>
        </row>
        <row r="6625">
          <cell r="B6625" t="str">
            <v xml:space="preserve">5464744 </v>
          </cell>
          <cell r="C6625" t="str">
            <v xml:space="preserve">9901053   </v>
          </cell>
        </row>
        <row r="6626">
          <cell r="B6626" t="str">
            <v xml:space="preserve">5464744 </v>
          </cell>
          <cell r="C6626" t="str">
            <v xml:space="preserve">9901053   </v>
          </cell>
        </row>
        <row r="6627">
          <cell r="B6627" t="str">
            <v xml:space="preserve">5464748 </v>
          </cell>
          <cell r="C6627" t="str">
            <v xml:space="preserve">9901053   </v>
          </cell>
        </row>
        <row r="6628">
          <cell r="B6628" t="str">
            <v xml:space="preserve">5464748 </v>
          </cell>
          <cell r="C6628" t="str">
            <v xml:space="preserve">9901053   </v>
          </cell>
        </row>
        <row r="6629">
          <cell r="B6629" t="str">
            <v xml:space="preserve">5464748 </v>
          </cell>
          <cell r="C6629" t="str">
            <v xml:space="preserve">9901053   </v>
          </cell>
        </row>
        <row r="6630">
          <cell r="B6630" t="str">
            <v xml:space="preserve">5464748 </v>
          </cell>
          <cell r="C6630" t="str">
            <v xml:space="preserve">9901053   </v>
          </cell>
        </row>
        <row r="6631">
          <cell r="B6631" t="str">
            <v xml:space="preserve">5464748 </v>
          </cell>
          <cell r="C6631" t="str">
            <v xml:space="preserve">9901053   </v>
          </cell>
        </row>
        <row r="6632">
          <cell r="B6632" t="str">
            <v xml:space="preserve">5465989 </v>
          </cell>
          <cell r="C6632" t="str">
            <v xml:space="preserve">9901053   </v>
          </cell>
        </row>
        <row r="6633">
          <cell r="B6633" t="str">
            <v xml:space="preserve">5465989 </v>
          </cell>
          <cell r="C6633" t="str">
            <v xml:space="preserve">9901053   </v>
          </cell>
        </row>
        <row r="6634">
          <cell r="B6634" t="str">
            <v xml:space="preserve">5465989 </v>
          </cell>
          <cell r="C6634" t="str">
            <v xml:space="preserve">9901053   </v>
          </cell>
        </row>
        <row r="6635">
          <cell r="B6635" t="str">
            <v xml:space="preserve">5465989 </v>
          </cell>
          <cell r="C6635" t="str">
            <v xml:space="preserve">9901053   </v>
          </cell>
        </row>
        <row r="6636">
          <cell r="B6636" t="str">
            <v xml:space="preserve">5465989 </v>
          </cell>
          <cell r="C6636" t="str">
            <v xml:space="preserve">9901053   </v>
          </cell>
        </row>
        <row r="6637">
          <cell r="B6637" t="str">
            <v xml:space="preserve">5465989 </v>
          </cell>
          <cell r="C6637" t="str">
            <v xml:space="preserve">9901053   </v>
          </cell>
        </row>
        <row r="6638">
          <cell r="B6638" t="str">
            <v xml:space="preserve">5465989 </v>
          </cell>
          <cell r="C6638" t="str">
            <v xml:space="preserve">9901053   </v>
          </cell>
        </row>
        <row r="6639">
          <cell r="B6639" t="str">
            <v xml:space="preserve">5465989 </v>
          </cell>
          <cell r="C6639" t="str">
            <v xml:space="preserve">9901053   </v>
          </cell>
        </row>
        <row r="6640">
          <cell r="B6640" t="str">
            <v xml:space="preserve">5466803 </v>
          </cell>
          <cell r="C6640" t="str">
            <v xml:space="preserve">9901055   </v>
          </cell>
        </row>
        <row r="6641">
          <cell r="B6641" t="str">
            <v xml:space="preserve">5467726 </v>
          </cell>
          <cell r="C6641" t="str">
            <v xml:space="preserve">9901053   </v>
          </cell>
        </row>
        <row r="6642">
          <cell r="B6642" t="str">
            <v xml:space="preserve">5467726 </v>
          </cell>
          <cell r="C6642" t="str">
            <v xml:space="preserve">9901053   </v>
          </cell>
        </row>
        <row r="6643">
          <cell r="B6643" t="str">
            <v xml:space="preserve">5467974 </v>
          </cell>
          <cell r="C6643" t="str">
            <v xml:space="preserve">9901051   </v>
          </cell>
        </row>
        <row r="6644">
          <cell r="B6644" t="str">
            <v xml:space="preserve">5468013 </v>
          </cell>
          <cell r="C6644" t="str">
            <v xml:space="preserve">9901025   </v>
          </cell>
        </row>
        <row r="6645">
          <cell r="B6645" t="str">
            <v xml:space="preserve">5468701 </v>
          </cell>
          <cell r="C6645" t="str">
            <v xml:space="preserve">9901051   </v>
          </cell>
        </row>
        <row r="6646">
          <cell r="B6646" t="str">
            <v xml:space="preserve">5468701 </v>
          </cell>
          <cell r="C6646" t="str">
            <v xml:space="preserve">9901051   </v>
          </cell>
        </row>
        <row r="6647">
          <cell r="B6647" t="str">
            <v xml:space="preserve">5468701 </v>
          </cell>
          <cell r="C6647" t="str">
            <v xml:space="preserve">9901051   </v>
          </cell>
        </row>
        <row r="6648">
          <cell r="B6648" t="str">
            <v xml:space="preserve">5469246 </v>
          </cell>
          <cell r="C6648" t="str">
            <v xml:space="preserve">9901051   </v>
          </cell>
        </row>
        <row r="6649">
          <cell r="B6649" t="str">
            <v xml:space="preserve">5470183 </v>
          </cell>
          <cell r="C6649" t="str">
            <v xml:space="preserve">9901053   </v>
          </cell>
        </row>
        <row r="6650">
          <cell r="B6650" t="str">
            <v xml:space="preserve">5470183 </v>
          </cell>
          <cell r="C6650" t="str">
            <v xml:space="preserve">9901053   </v>
          </cell>
        </row>
        <row r="6651">
          <cell r="B6651" t="str">
            <v xml:space="preserve">5470183 </v>
          </cell>
          <cell r="C6651" t="str">
            <v xml:space="preserve">9901053   </v>
          </cell>
        </row>
        <row r="6652">
          <cell r="B6652" t="str">
            <v xml:space="preserve">5470760 </v>
          </cell>
          <cell r="C6652" t="str">
            <v xml:space="preserve">9901051   </v>
          </cell>
        </row>
        <row r="6653">
          <cell r="B6653" t="str">
            <v xml:space="preserve">5470760 </v>
          </cell>
          <cell r="C6653" t="str">
            <v xml:space="preserve">9901051   </v>
          </cell>
        </row>
        <row r="6654">
          <cell r="B6654" t="str">
            <v xml:space="preserve">5470944 </v>
          </cell>
          <cell r="C6654" t="str">
            <v xml:space="preserve">9901053   </v>
          </cell>
        </row>
        <row r="6655">
          <cell r="B6655" t="str">
            <v xml:space="preserve">5471024 </v>
          </cell>
          <cell r="C6655" t="str">
            <v xml:space="preserve">9901053   </v>
          </cell>
        </row>
        <row r="6656">
          <cell r="B6656" t="str">
            <v xml:space="preserve">5471512 </v>
          </cell>
          <cell r="C6656" t="str">
            <v xml:space="preserve">9901053   </v>
          </cell>
        </row>
        <row r="6657">
          <cell r="B6657" t="str">
            <v xml:space="preserve">5472438 </v>
          </cell>
          <cell r="C6657" t="str">
            <v xml:space="preserve">9901053   </v>
          </cell>
        </row>
        <row r="6658">
          <cell r="B6658" t="str">
            <v xml:space="preserve">5472778 </v>
          </cell>
          <cell r="C6658" t="str">
            <v xml:space="preserve">9901053   </v>
          </cell>
        </row>
        <row r="6659">
          <cell r="B6659" t="str">
            <v xml:space="preserve">5472976 </v>
          </cell>
          <cell r="C6659" t="str">
            <v xml:space="preserve">9901051   </v>
          </cell>
        </row>
        <row r="6660">
          <cell r="B6660" t="str">
            <v xml:space="preserve">5475400 </v>
          </cell>
          <cell r="C6660" t="str">
            <v xml:space="preserve">9901051   </v>
          </cell>
        </row>
        <row r="6661">
          <cell r="B6661" t="str">
            <v xml:space="preserve">5475924 </v>
          </cell>
          <cell r="C6661" t="str">
            <v xml:space="preserve">9901051   </v>
          </cell>
        </row>
        <row r="6662">
          <cell r="B6662" t="str">
            <v xml:space="preserve">5476505 </v>
          </cell>
          <cell r="C6662" t="str">
            <v xml:space="preserve">9901051   </v>
          </cell>
        </row>
        <row r="6663">
          <cell r="B6663" t="str">
            <v xml:space="preserve">5476944 </v>
          </cell>
          <cell r="C6663" t="str">
            <v xml:space="preserve">9901055   </v>
          </cell>
        </row>
        <row r="6664">
          <cell r="B6664" t="str">
            <v xml:space="preserve">5476944 </v>
          </cell>
          <cell r="C6664" t="str">
            <v xml:space="preserve">9901055   </v>
          </cell>
        </row>
        <row r="6665">
          <cell r="B6665" t="str">
            <v xml:space="preserve">5476984 </v>
          </cell>
          <cell r="C6665" t="str">
            <v xml:space="preserve">9901025   </v>
          </cell>
        </row>
        <row r="6666">
          <cell r="B6666" t="str">
            <v xml:space="preserve">5477171 </v>
          </cell>
          <cell r="C6666" t="str">
            <v xml:space="preserve">9901053   </v>
          </cell>
        </row>
        <row r="6667">
          <cell r="B6667" t="str">
            <v xml:space="preserve">5344316 </v>
          </cell>
          <cell r="C6667" t="str">
            <v xml:space="preserve">9901053   </v>
          </cell>
        </row>
        <row r="6668">
          <cell r="B6668" t="str">
            <v xml:space="preserve">5452107 </v>
          </cell>
          <cell r="C6668" t="str">
            <v xml:space="preserve">9901051   </v>
          </cell>
        </row>
        <row r="6669">
          <cell r="B6669" t="str">
            <v xml:space="preserve">5477677 </v>
          </cell>
          <cell r="C6669" t="str">
            <v xml:space="preserve">9901053   </v>
          </cell>
        </row>
        <row r="6670">
          <cell r="B6670" t="str">
            <v xml:space="preserve">5477677 </v>
          </cell>
          <cell r="C6670" t="str">
            <v xml:space="preserve">9901053   </v>
          </cell>
        </row>
        <row r="6671">
          <cell r="B6671" t="str">
            <v xml:space="preserve">5477677 </v>
          </cell>
          <cell r="C6671" t="str">
            <v xml:space="preserve">9901053   </v>
          </cell>
        </row>
        <row r="6672">
          <cell r="B6672" t="str">
            <v xml:space="preserve">5477677 </v>
          </cell>
          <cell r="C6672" t="str">
            <v xml:space="preserve">9901053   </v>
          </cell>
        </row>
        <row r="6673">
          <cell r="B6673" t="str">
            <v xml:space="preserve">5477677 </v>
          </cell>
          <cell r="C6673" t="str">
            <v xml:space="preserve">9901053   </v>
          </cell>
        </row>
        <row r="6674">
          <cell r="B6674" t="str">
            <v xml:space="preserve">5477677 </v>
          </cell>
          <cell r="C6674" t="str">
            <v xml:space="preserve">9901053   </v>
          </cell>
        </row>
        <row r="6675">
          <cell r="B6675" t="str">
            <v xml:space="preserve">5478337 </v>
          </cell>
          <cell r="C6675" t="str">
            <v xml:space="preserve">9901053   </v>
          </cell>
        </row>
        <row r="6676">
          <cell r="B6676" t="str">
            <v xml:space="preserve">5480828 </v>
          </cell>
          <cell r="C6676" t="str">
            <v xml:space="preserve">9901053   </v>
          </cell>
        </row>
        <row r="6677">
          <cell r="B6677" t="str">
            <v xml:space="preserve">4950164 </v>
          </cell>
          <cell r="C6677" t="str">
            <v xml:space="preserve">9901051   </v>
          </cell>
        </row>
        <row r="6678">
          <cell r="B6678" t="str">
            <v xml:space="preserve">5323973 </v>
          </cell>
          <cell r="C6678" t="str">
            <v xml:space="preserve">9901053   </v>
          </cell>
        </row>
        <row r="6679">
          <cell r="B6679" t="str">
            <v xml:space="preserve">5465300 </v>
          </cell>
          <cell r="C6679" t="str">
            <v xml:space="preserve">9901051   </v>
          </cell>
        </row>
        <row r="6680">
          <cell r="B6680" t="str">
            <v xml:space="preserve">5482349 </v>
          </cell>
          <cell r="C6680" t="str">
            <v xml:space="preserve">9901051   </v>
          </cell>
        </row>
        <row r="6681">
          <cell r="B6681" t="str">
            <v xml:space="preserve">5482814 </v>
          </cell>
          <cell r="C6681" t="str">
            <v xml:space="preserve">9901025   </v>
          </cell>
        </row>
        <row r="6682">
          <cell r="B6682" t="str">
            <v xml:space="preserve">5482824 </v>
          </cell>
          <cell r="C6682" t="str">
            <v xml:space="preserve">9901053   </v>
          </cell>
        </row>
        <row r="6683">
          <cell r="B6683" t="str">
            <v xml:space="preserve">5482824 </v>
          </cell>
          <cell r="C6683" t="str">
            <v xml:space="preserve">9901053   </v>
          </cell>
        </row>
        <row r="6684">
          <cell r="B6684" t="str">
            <v xml:space="preserve">5482824 </v>
          </cell>
          <cell r="C6684" t="str">
            <v xml:space="preserve">9901053   </v>
          </cell>
        </row>
        <row r="6685">
          <cell r="B6685" t="str">
            <v xml:space="preserve">5482824 </v>
          </cell>
          <cell r="C6685" t="str">
            <v xml:space="preserve">9901053   </v>
          </cell>
        </row>
        <row r="6686">
          <cell r="B6686" t="str">
            <v xml:space="preserve">5482842 </v>
          </cell>
          <cell r="C6686" t="str">
            <v xml:space="preserve">9901053   </v>
          </cell>
        </row>
        <row r="6687">
          <cell r="B6687" t="str">
            <v xml:space="preserve">5483890 </v>
          </cell>
          <cell r="C6687" t="str">
            <v xml:space="preserve">9901053   </v>
          </cell>
        </row>
        <row r="6688">
          <cell r="B6688" t="str">
            <v xml:space="preserve">5484132 </v>
          </cell>
          <cell r="C6688" t="str">
            <v xml:space="preserve">9901053   </v>
          </cell>
        </row>
        <row r="6689">
          <cell r="B6689" t="str">
            <v xml:space="preserve">5484132 </v>
          </cell>
          <cell r="C6689" t="str">
            <v xml:space="preserve">9901053   </v>
          </cell>
        </row>
        <row r="6690">
          <cell r="B6690" t="str">
            <v xml:space="preserve">5484132 </v>
          </cell>
          <cell r="C6690" t="str">
            <v xml:space="preserve">9901053   </v>
          </cell>
        </row>
        <row r="6691">
          <cell r="B6691" t="str">
            <v xml:space="preserve">5484367 </v>
          </cell>
          <cell r="C6691" t="str">
            <v xml:space="preserve">9901053   </v>
          </cell>
        </row>
        <row r="6692">
          <cell r="B6692" t="str">
            <v xml:space="preserve">5484367 </v>
          </cell>
          <cell r="C6692" t="str">
            <v xml:space="preserve">9901053   </v>
          </cell>
        </row>
        <row r="6693">
          <cell r="B6693" t="str">
            <v xml:space="preserve">5484413 </v>
          </cell>
          <cell r="C6693" t="str">
            <v xml:space="preserve">9901053   </v>
          </cell>
        </row>
        <row r="6694">
          <cell r="B6694" t="str">
            <v xml:space="preserve">5484413 </v>
          </cell>
          <cell r="C6694" t="str">
            <v xml:space="preserve">9901053   </v>
          </cell>
        </row>
        <row r="6695">
          <cell r="B6695" t="str">
            <v xml:space="preserve">5484413 </v>
          </cell>
          <cell r="C6695" t="str">
            <v xml:space="preserve">9901053   </v>
          </cell>
        </row>
        <row r="6696">
          <cell r="B6696" t="str">
            <v xml:space="preserve">5484413 </v>
          </cell>
          <cell r="C6696" t="str">
            <v xml:space="preserve">9901053   </v>
          </cell>
        </row>
        <row r="6697">
          <cell r="B6697" t="str">
            <v xml:space="preserve">5484422 </v>
          </cell>
          <cell r="C6697" t="str">
            <v xml:space="preserve">9901055   </v>
          </cell>
        </row>
        <row r="6698">
          <cell r="B6698" t="str">
            <v xml:space="preserve">5484512 </v>
          </cell>
          <cell r="C6698" t="str">
            <v xml:space="preserve">9901051   </v>
          </cell>
        </row>
        <row r="6699">
          <cell r="B6699" t="str">
            <v xml:space="preserve">5484934 </v>
          </cell>
          <cell r="C6699" t="str">
            <v xml:space="preserve">9901053   </v>
          </cell>
        </row>
        <row r="6700">
          <cell r="B6700" t="str">
            <v xml:space="preserve">5485293 </v>
          </cell>
          <cell r="C6700" t="str">
            <v xml:space="preserve">9901051   </v>
          </cell>
        </row>
        <row r="6701">
          <cell r="B6701" t="str">
            <v xml:space="preserve">5401847 </v>
          </cell>
          <cell r="C6701" t="str">
            <v xml:space="preserve">9901051   </v>
          </cell>
        </row>
        <row r="6702">
          <cell r="B6702" t="str">
            <v xml:space="preserve">5402034 </v>
          </cell>
          <cell r="C6702" t="str">
            <v xml:space="preserve">9901051   </v>
          </cell>
        </row>
        <row r="6703">
          <cell r="B6703" t="str">
            <v xml:space="preserve">5486168 </v>
          </cell>
          <cell r="C6703" t="str">
            <v xml:space="preserve">9901051   </v>
          </cell>
        </row>
        <row r="6704">
          <cell r="B6704" t="str">
            <v xml:space="preserve">5486380 </v>
          </cell>
          <cell r="C6704" t="str">
            <v xml:space="preserve">9901053   </v>
          </cell>
        </row>
        <row r="6705">
          <cell r="B6705" t="str">
            <v xml:space="preserve">5486380 </v>
          </cell>
          <cell r="C6705" t="str">
            <v xml:space="preserve">9901053   </v>
          </cell>
        </row>
        <row r="6706">
          <cell r="B6706" t="str">
            <v xml:space="preserve">5487591 </v>
          </cell>
          <cell r="C6706" t="str">
            <v xml:space="preserve">9901053   </v>
          </cell>
        </row>
        <row r="6707">
          <cell r="B6707" t="str">
            <v xml:space="preserve">5487591 </v>
          </cell>
          <cell r="C6707" t="str">
            <v xml:space="preserve">9901053   </v>
          </cell>
        </row>
        <row r="6708">
          <cell r="B6708" t="str">
            <v xml:space="preserve">5487591 </v>
          </cell>
          <cell r="C6708" t="str">
            <v xml:space="preserve">9901053   </v>
          </cell>
        </row>
        <row r="6709">
          <cell r="B6709" t="str">
            <v xml:space="preserve">5487591 </v>
          </cell>
          <cell r="C6709" t="str">
            <v xml:space="preserve">9901053   </v>
          </cell>
        </row>
        <row r="6710">
          <cell r="B6710" t="str">
            <v xml:space="preserve">5487591 </v>
          </cell>
          <cell r="C6710" t="str">
            <v xml:space="preserve">9901053   </v>
          </cell>
        </row>
        <row r="6711">
          <cell r="B6711" t="str">
            <v xml:space="preserve">5487787 </v>
          </cell>
          <cell r="C6711" t="str">
            <v xml:space="preserve">9901051   </v>
          </cell>
        </row>
        <row r="6712">
          <cell r="B6712" t="str">
            <v xml:space="preserve">5487787 </v>
          </cell>
          <cell r="C6712" t="str">
            <v xml:space="preserve">9901051   </v>
          </cell>
        </row>
        <row r="6713">
          <cell r="B6713" t="str">
            <v xml:space="preserve">5487787 </v>
          </cell>
          <cell r="C6713" t="str">
            <v xml:space="preserve">9901051   </v>
          </cell>
        </row>
        <row r="6714">
          <cell r="B6714" t="str">
            <v xml:space="preserve">5488106 </v>
          </cell>
          <cell r="C6714" t="str">
            <v xml:space="preserve">9901053   </v>
          </cell>
        </row>
        <row r="6715">
          <cell r="B6715" t="str">
            <v xml:space="preserve">5488224 </v>
          </cell>
          <cell r="C6715" t="str">
            <v xml:space="preserve">9901057   </v>
          </cell>
        </row>
        <row r="6716">
          <cell r="B6716" t="str">
            <v xml:space="preserve">5488224 </v>
          </cell>
          <cell r="C6716" t="str">
            <v xml:space="preserve">9901057   </v>
          </cell>
        </row>
        <row r="6717">
          <cell r="B6717" t="str">
            <v xml:space="preserve">4697083 </v>
          </cell>
          <cell r="C6717" t="str">
            <v xml:space="preserve">9901053   </v>
          </cell>
        </row>
        <row r="6718">
          <cell r="B6718" t="str">
            <v xml:space="preserve">4697083 </v>
          </cell>
          <cell r="C6718" t="str">
            <v xml:space="preserve">9901053   </v>
          </cell>
        </row>
        <row r="6719">
          <cell r="B6719" t="str">
            <v xml:space="preserve">4698734 </v>
          </cell>
          <cell r="C6719" t="str">
            <v xml:space="preserve">9901055   </v>
          </cell>
        </row>
        <row r="6720">
          <cell r="B6720" t="str">
            <v xml:space="preserve">4698734 </v>
          </cell>
          <cell r="C6720" t="str">
            <v xml:space="preserve">9901055   </v>
          </cell>
        </row>
        <row r="6721">
          <cell r="B6721" t="str">
            <v xml:space="preserve">4698734 </v>
          </cell>
          <cell r="C6721" t="str">
            <v xml:space="preserve">9901055   </v>
          </cell>
        </row>
        <row r="6722">
          <cell r="B6722" t="str">
            <v xml:space="preserve">4698734 </v>
          </cell>
          <cell r="C6722" t="str">
            <v xml:space="preserve">9901053   </v>
          </cell>
        </row>
        <row r="6723">
          <cell r="B6723" t="str">
            <v xml:space="preserve">4699853 </v>
          </cell>
          <cell r="C6723" t="str">
            <v xml:space="preserve">9901053   </v>
          </cell>
        </row>
        <row r="6724">
          <cell r="B6724" t="str">
            <v xml:space="preserve">4699853 </v>
          </cell>
          <cell r="C6724" t="str">
            <v xml:space="preserve">9901053   </v>
          </cell>
        </row>
        <row r="6725">
          <cell r="B6725" t="str">
            <v xml:space="preserve">4699853 </v>
          </cell>
          <cell r="C6725" t="str">
            <v xml:space="preserve">9901053   </v>
          </cell>
        </row>
        <row r="6726">
          <cell r="B6726" t="str">
            <v xml:space="preserve">4967065 </v>
          </cell>
          <cell r="C6726" t="str">
            <v xml:space="preserve">9901057   </v>
          </cell>
        </row>
        <row r="6727">
          <cell r="B6727" t="str">
            <v xml:space="preserve">4967065 </v>
          </cell>
          <cell r="C6727" t="str">
            <v xml:space="preserve">9901057   </v>
          </cell>
        </row>
        <row r="6728">
          <cell r="B6728" t="str">
            <v xml:space="preserve">4967065 </v>
          </cell>
          <cell r="C6728" t="str">
            <v xml:space="preserve">9901057   </v>
          </cell>
        </row>
        <row r="6729">
          <cell r="B6729" t="str">
            <v xml:space="preserve">5489762 </v>
          </cell>
          <cell r="C6729" t="str">
            <v xml:space="preserve">9901051   </v>
          </cell>
        </row>
        <row r="6730">
          <cell r="B6730" t="str">
            <v xml:space="preserve">5490239 </v>
          </cell>
          <cell r="C6730" t="str">
            <v xml:space="preserve">9901051   </v>
          </cell>
        </row>
        <row r="6731">
          <cell r="B6731" t="str">
            <v xml:space="preserve">5490239 </v>
          </cell>
          <cell r="C6731" t="str">
            <v xml:space="preserve">9901051   </v>
          </cell>
        </row>
        <row r="6732">
          <cell r="B6732" t="str">
            <v xml:space="preserve">5478186 </v>
          </cell>
          <cell r="C6732" t="str">
            <v xml:space="preserve">9901053   </v>
          </cell>
        </row>
        <row r="6733">
          <cell r="B6733" t="str">
            <v xml:space="preserve">5478186 </v>
          </cell>
          <cell r="C6733" t="str">
            <v xml:space="preserve">9901053   </v>
          </cell>
        </row>
        <row r="6734">
          <cell r="B6734" t="str">
            <v xml:space="preserve">5478186 </v>
          </cell>
          <cell r="C6734" t="str">
            <v xml:space="preserve">9901053   </v>
          </cell>
        </row>
        <row r="6735">
          <cell r="B6735" t="str">
            <v xml:space="preserve">5479200 </v>
          </cell>
          <cell r="C6735" t="str">
            <v xml:space="preserve">9901025   </v>
          </cell>
        </row>
        <row r="6736">
          <cell r="B6736" t="str">
            <v xml:space="preserve">5492319 </v>
          </cell>
          <cell r="C6736" t="str">
            <v xml:space="preserve">9901053   </v>
          </cell>
        </row>
        <row r="6737">
          <cell r="B6737" t="str">
            <v xml:space="preserve">5493503 </v>
          </cell>
          <cell r="C6737" t="str">
            <v xml:space="preserve">9901051   </v>
          </cell>
        </row>
        <row r="6738">
          <cell r="B6738" t="str">
            <v xml:space="preserve">5034867 </v>
          </cell>
          <cell r="C6738" t="str">
            <v xml:space="preserve">9901053   </v>
          </cell>
        </row>
        <row r="6739">
          <cell r="B6739" t="str">
            <v xml:space="preserve">5034867 </v>
          </cell>
          <cell r="C6739" t="str">
            <v xml:space="preserve">9901053   </v>
          </cell>
        </row>
        <row r="6740">
          <cell r="B6740" t="str">
            <v xml:space="preserve">5494017 </v>
          </cell>
          <cell r="C6740" t="str">
            <v xml:space="preserve">9901051   </v>
          </cell>
        </row>
        <row r="6741">
          <cell r="B6741" t="str">
            <v xml:space="preserve">5495040 </v>
          </cell>
          <cell r="C6741" t="str">
            <v xml:space="preserve">9901055   </v>
          </cell>
        </row>
        <row r="6742">
          <cell r="B6742" t="str">
            <v xml:space="preserve">5495122 </v>
          </cell>
          <cell r="C6742" t="str">
            <v xml:space="preserve">9901055   </v>
          </cell>
        </row>
        <row r="6743">
          <cell r="B6743" t="str">
            <v xml:space="preserve">5496029 </v>
          </cell>
          <cell r="C6743" t="str">
            <v xml:space="preserve">9901051   </v>
          </cell>
        </row>
        <row r="6744">
          <cell r="B6744" t="str">
            <v xml:space="preserve">5467683 </v>
          </cell>
          <cell r="C6744" t="str">
            <v xml:space="preserve">9901025   </v>
          </cell>
        </row>
        <row r="6745">
          <cell r="B6745" t="str">
            <v xml:space="preserve">5496302 </v>
          </cell>
          <cell r="C6745" t="str">
            <v xml:space="preserve">9901057   </v>
          </cell>
        </row>
        <row r="6746">
          <cell r="B6746" t="str">
            <v xml:space="preserve">5496487 </v>
          </cell>
          <cell r="C6746" t="str">
            <v xml:space="preserve">9901051   </v>
          </cell>
        </row>
        <row r="6747">
          <cell r="B6747" t="str">
            <v xml:space="preserve">5496487 </v>
          </cell>
          <cell r="C6747" t="str">
            <v xml:space="preserve">9901051   </v>
          </cell>
        </row>
        <row r="6748">
          <cell r="B6748" t="str">
            <v xml:space="preserve">5496867 </v>
          </cell>
          <cell r="C6748" t="str">
            <v xml:space="preserve">9901055   </v>
          </cell>
        </row>
        <row r="6749">
          <cell r="B6749" t="str">
            <v xml:space="preserve">5496867 </v>
          </cell>
          <cell r="C6749" t="str">
            <v xml:space="preserve">9901055   </v>
          </cell>
        </row>
        <row r="6750">
          <cell r="B6750" t="str">
            <v xml:space="preserve">4671565 </v>
          </cell>
          <cell r="C6750" t="str">
            <v xml:space="preserve">9901051   </v>
          </cell>
        </row>
        <row r="6751">
          <cell r="B6751" t="str">
            <v xml:space="preserve">4671565 </v>
          </cell>
          <cell r="C6751" t="str">
            <v xml:space="preserve">9901055   </v>
          </cell>
        </row>
        <row r="6752">
          <cell r="B6752" t="str">
            <v xml:space="preserve">5496952 </v>
          </cell>
          <cell r="C6752" t="str">
            <v xml:space="preserve">9901053   </v>
          </cell>
        </row>
        <row r="6753">
          <cell r="B6753" t="str">
            <v xml:space="preserve">5496952 </v>
          </cell>
          <cell r="C6753" t="str">
            <v xml:space="preserve">9901053   </v>
          </cell>
        </row>
        <row r="6754">
          <cell r="B6754" t="str">
            <v xml:space="preserve">5497757 </v>
          </cell>
          <cell r="C6754" t="str">
            <v xml:space="preserve">9901053   </v>
          </cell>
        </row>
        <row r="6755">
          <cell r="B6755" t="str">
            <v xml:space="preserve">5497757 </v>
          </cell>
          <cell r="C6755" t="str">
            <v xml:space="preserve">9901053   </v>
          </cell>
        </row>
        <row r="6756">
          <cell r="B6756" t="str">
            <v xml:space="preserve">5497757 </v>
          </cell>
          <cell r="C6756" t="str">
            <v xml:space="preserve">9901053   </v>
          </cell>
        </row>
        <row r="6757">
          <cell r="B6757" t="str">
            <v xml:space="preserve">5497757 </v>
          </cell>
          <cell r="C6757" t="str">
            <v xml:space="preserve">9901053   </v>
          </cell>
        </row>
        <row r="6758">
          <cell r="B6758" t="str">
            <v xml:space="preserve">5497757 </v>
          </cell>
          <cell r="C6758" t="str">
            <v xml:space="preserve">9901053   </v>
          </cell>
        </row>
        <row r="6759">
          <cell r="B6759" t="str">
            <v xml:space="preserve">5497757 </v>
          </cell>
          <cell r="C6759" t="str">
            <v xml:space="preserve">9901053   </v>
          </cell>
        </row>
        <row r="6760">
          <cell r="B6760" t="str">
            <v xml:space="preserve">5497757 </v>
          </cell>
          <cell r="C6760" t="str">
            <v xml:space="preserve">9901053   </v>
          </cell>
        </row>
        <row r="6761">
          <cell r="B6761" t="str">
            <v xml:space="preserve">5497757 </v>
          </cell>
          <cell r="C6761" t="str">
            <v xml:space="preserve">9901053   </v>
          </cell>
        </row>
        <row r="6762">
          <cell r="B6762" t="str">
            <v xml:space="preserve">5498535 </v>
          </cell>
          <cell r="C6762" t="str">
            <v xml:space="preserve">9901051   </v>
          </cell>
        </row>
        <row r="6763">
          <cell r="B6763" t="str">
            <v xml:space="preserve">4874791 </v>
          </cell>
          <cell r="C6763" t="str">
            <v xml:space="preserve">9901053   </v>
          </cell>
        </row>
        <row r="6764">
          <cell r="B6764" t="str">
            <v xml:space="preserve">5499918 </v>
          </cell>
          <cell r="C6764" t="str">
            <v xml:space="preserve">9901051   </v>
          </cell>
        </row>
        <row r="6765">
          <cell r="B6765" t="str">
            <v xml:space="preserve">5501319 </v>
          </cell>
          <cell r="C6765" t="str">
            <v xml:space="preserve">9901053   </v>
          </cell>
        </row>
        <row r="6766">
          <cell r="B6766" t="str">
            <v xml:space="preserve">5501319 </v>
          </cell>
          <cell r="C6766" t="str">
            <v xml:space="preserve">9901053   </v>
          </cell>
        </row>
        <row r="6767">
          <cell r="B6767" t="str">
            <v xml:space="preserve">5501406 </v>
          </cell>
          <cell r="C6767" t="str">
            <v xml:space="preserve">9901053   </v>
          </cell>
        </row>
        <row r="6768">
          <cell r="B6768" t="str">
            <v xml:space="preserve">5501406 </v>
          </cell>
          <cell r="C6768" t="str">
            <v xml:space="preserve">9901053   </v>
          </cell>
        </row>
        <row r="6769">
          <cell r="B6769" t="str">
            <v xml:space="preserve">5501406 </v>
          </cell>
          <cell r="C6769" t="str">
            <v xml:space="preserve">9901025   </v>
          </cell>
        </row>
        <row r="6770">
          <cell r="B6770" t="str">
            <v xml:space="preserve">5501744 </v>
          </cell>
          <cell r="C6770" t="str">
            <v xml:space="preserve">9901029   </v>
          </cell>
        </row>
        <row r="6771">
          <cell r="B6771" t="str">
            <v xml:space="preserve">5501744 </v>
          </cell>
          <cell r="C6771" t="str">
            <v xml:space="preserve">9901029   </v>
          </cell>
        </row>
        <row r="6772">
          <cell r="B6772" t="str">
            <v xml:space="preserve">5502525 </v>
          </cell>
          <cell r="C6772" t="str">
            <v xml:space="preserve">9901053   </v>
          </cell>
        </row>
        <row r="6773">
          <cell r="B6773" t="str">
            <v xml:space="preserve">4700334 </v>
          </cell>
          <cell r="C6773" t="str">
            <v xml:space="preserve">9901053   </v>
          </cell>
        </row>
        <row r="6774">
          <cell r="B6774" t="str">
            <v xml:space="preserve">4700334 </v>
          </cell>
          <cell r="C6774" t="str">
            <v xml:space="preserve">9901053   </v>
          </cell>
        </row>
        <row r="6775">
          <cell r="B6775" t="str">
            <v xml:space="preserve">4700334 </v>
          </cell>
          <cell r="C6775" t="str">
            <v xml:space="preserve">9901053   </v>
          </cell>
        </row>
        <row r="6776">
          <cell r="B6776" t="str">
            <v xml:space="preserve">5503279 </v>
          </cell>
          <cell r="C6776" t="str">
            <v xml:space="preserve">9901053   </v>
          </cell>
        </row>
        <row r="6777">
          <cell r="B6777" t="str">
            <v xml:space="preserve">5503279 </v>
          </cell>
          <cell r="C6777" t="str">
            <v xml:space="preserve">9901053   </v>
          </cell>
        </row>
        <row r="6778">
          <cell r="B6778" t="str">
            <v xml:space="preserve">5504132 </v>
          </cell>
          <cell r="C6778" t="str">
            <v xml:space="preserve">9901053   </v>
          </cell>
        </row>
        <row r="6779">
          <cell r="B6779" t="str">
            <v xml:space="preserve">5504132 </v>
          </cell>
          <cell r="C6779" t="str">
            <v xml:space="preserve">9901053   </v>
          </cell>
        </row>
        <row r="6780">
          <cell r="B6780" t="str">
            <v xml:space="preserve">5504334 </v>
          </cell>
          <cell r="C6780" t="str">
            <v xml:space="preserve">9901053   </v>
          </cell>
        </row>
        <row r="6781">
          <cell r="B6781" t="str">
            <v xml:space="preserve">5504600 </v>
          </cell>
          <cell r="C6781" t="str">
            <v xml:space="preserve">9901051   </v>
          </cell>
        </row>
        <row r="6782">
          <cell r="B6782" t="str">
            <v xml:space="preserve">5504600 </v>
          </cell>
          <cell r="C6782" t="str">
            <v xml:space="preserve">9901051   </v>
          </cell>
        </row>
        <row r="6783">
          <cell r="B6783" t="str">
            <v xml:space="preserve">5504600 </v>
          </cell>
          <cell r="C6783" t="str">
            <v xml:space="preserve">9901051   </v>
          </cell>
        </row>
        <row r="6784">
          <cell r="B6784" t="str">
            <v xml:space="preserve">5504784 </v>
          </cell>
          <cell r="C6784" t="str">
            <v xml:space="preserve">9901053   </v>
          </cell>
        </row>
        <row r="6785">
          <cell r="B6785" t="str">
            <v xml:space="preserve">5504784 </v>
          </cell>
          <cell r="C6785" t="str">
            <v xml:space="preserve">9901053   </v>
          </cell>
        </row>
        <row r="6786">
          <cell r="B6786" t="str">
            <v xml:space="preserve">5504784 </v>
          </cell>
          <cell r="C6786" t="str">
            <v xml:space="preserve">9901053   </v>
          </cell>
        </row>
        <row r="6787">
          <cell r="B6787" t="str">
            <v xml:space="preserve">5505316 </v>
          </cell>
          <cell r="C6787" t="str">
            <v xml:space="preserve">9901053   </v>
          </cell>
        </row>
        <row r="6788">
          <cell r="B6788" t="str">
            <v xml:space="preserve">5345768 </v>
          </cell>
          <cell r="C6788" t="str">
            <v xml:space="preserve">9901051   </v>
          </cell>
        </row>
        <row r="6789">
          <cell r="B6789" t="str">
            <v xml:space="preserve">5505862 </v>
          </cell>
          <cell r="C6789" t="str">
            <v xml:space="preserve">9901051   </v>
          </cell>
        </row>
        <row r="6790">
          <cell r="B6790" t="str">
            <v xml:space="preserve">5505862 </v>
          </cell>
          <cell r="C6790" t="str">
            <v xml:space="preserve">9901051   </v>
          </cell>
        </row>
        <row r="6791">
          <cell r="B6791" t="str">
            <v xml:space="preserve">5505862 </v>
          </cell>
          <cell r="C6791" t="str">
            <v xml:space="preserve">9901051   </v>
          </cell>
        </row>
        <row r="6792">
          <cell r="B6792" t="str">
            <v xml:space="preserve">5505862 </v>
          </cell>
          <cell r="C6792" t="str">
            <v xml:space="preserve">9901051   </v>
          </cell>
        </row>
        <row r="6793">
          <cell r="B6793" t="str">
            <v xml:space="preserve">5505862 </v>
          </cell>
          <cell r="C6793" t="str">
            <v xml:space="preserve">9901051   </v>
          </cell>
        </row>
        <row r="6794">
          <cell r="B6794" t="str">
            <v xml:space="preserve">5505862 </v>
          </cell>
          <cell r="C6794" t="str">
            <v xml:space="preserve">9901051   </v>
          </cell>
        </row>
        <row r="6795">
          <cell r="B6795" t="str">
            <v xml:space="preserve">5505862 </v>
          </cell>
          <cell r="C6795" t="str">
            <v xml:space="preserve">9901051   </v>
          </cell>
        </row>
        <row r="6796">
          <cell r="B6796" t="str">
            <v xml:space="preserve">5505862 </v>
          </cell>
          <cell r="C6796" t="str">
            <v xml:space="preserve">9901051   </v>
          </cell>
        </row>
        <row r="6797">
          <cell r="B6797" t="str">
            <v xml:space="preserve">5505862 </v>
          </cell>
          <cell r="C6797" t="str">
            <v xml:space="preserve">9901051   </v>
          </cell>
        </row>
        <row r="6798">
          <cell r="B6798" t="str">
            <v xml:space="preserve">5505862 </v>
          </cell>
          <cell r="C6798" t="str">
            <v xml:space="preserve">9901051   </v>
          </cell>
        </row>
        <row r="6799">
          <cell r="B6799" t="str">
            <v xml:space="preserve">5505862 </v>
          </cell>
          <cell r="C6799" t="str">
            <v xml:space="preserve">9901051   </v>
          </cell>
        </row>
        <row r="6800">
          <cell r="B6800" t="str">
            <v xml:space="preserve">5505862 </v>
          </cell>
          <cell r="C6800" t="str">
            <v xml:space="preserve">9901051   </v>
          </cell>
        </row>
        <row r="6801">
          <cell r="B6801" t="str">
            <v xml:space="preserve">5508733 </v>
          </cell>
          <cell r="C6801" t="str">
            <v xml:space="preserve">9901051   </v>
          </cell>
        </row>
        <row r="6802">
          <cell r="B6802" t="str">
            <v xml:space="preserve">5508851 </v>
          </cell>
          <cell r="C6802" t="str">
            <v xml:space="preserve">9901051   </v>
          </cell>
        </row>
        <row r="6803">
          <cell r="B6803" t="str">
            <v xml:space="preserve">5513720 </v>
          </cell>
          <cell r="C6803" t="str">
            <v xml:space="preserve">9901051   </v>
          </cell>
        </row>
        <row r="6804">
          <cell r="B6804" t="str">
            <v xml:space="preserve">5514274 </v>
          </cell>
          <cell r="C6804" t="str">
            <v xml:space="preserve">9901053   </v>
          </cell>
        </row>
        <row r="6805">
          <cell r="B6805" t="str">
            <v xml:space="preserve">5514338 </v>
          </cell>
          <cell r="C6805" t="str">
            <v xml:space="preserve">9901053   </v>
          </cell>
        </row>
        <row r="6806">
          <cell r="B6806" t="str">
            <v xml:space="preserve">5514338 </v>
          </cell>
          <cell r="C6806" t="str">
            <v xml:space="preserve">9901053   </v>
          </cell>
        </row>
        <row r="6807">
          <cell r="B6807" t="str">
            <v xml:space="preserve">5515007 </v>
          </cell>
          <cell r="C6807" t="str">
            <v xml:space="preserve">9901051   </v>
          </cell>
        </row>
        <row r="6808">
          <cell r="B6808" t="str">
            <v xml:space="preserve">5515385 </v>
          </cell>
          <cell r="C6808" t="str">
            <v xml:space="preserve">9901051   </v>
          </cell>
        </row>
        <row r="6809">
          <cell r="B6809" t="str">
            <v xml:space="preserve">5515671 </v>
          </cell>
          <cell r="C6809" t="str">
            <v xml:space="preserve">9901053   </v>
          </cell>
        </row>
        <row r="6810">
          <cell r="B6810" t="str">
            <v xml:space="preserve">5515721 </v>
          </cell>
          <cell r="C6810" t="str">
            <v xml:space="preserve">9901051   </v>
          </cell>
        </row>
        <row r="6811">
          <cell r="B6811" t="str">
            <v xml:space="preserve">5516094 </v>
          </cell>
          <cell r="C6811" t="str">
            <v xml:space="preserve">9901051   </v>
          </cell>
        </row>
        <row r="6812">
          <cell r="B6812" t="str">
            <v xml:space="preserve">5516803 </v>
          </cell>
          <cell r="C6812" t="str">
            <v xml:space="preserve">9901027   </v>
          </cell>
        </row>
        <row r="6813">
          <cell r="B6813" t="str">
            <v xml:space="preserve">5517235 </v>
          </cell>
          <cell r="C6813" t="str">
            <v xml:space="preserve">9901053   </v>
          </cell>
        </row>
        <row r="6814">
          <cell r="B6814" t="str">
            <v xml:space="preserve">5517531 </v>
          </cell>
          <cell r="C6814" t="str">
            <v xml:space="preserve">9901053   </v>
          </cell>
        </row>
        <row r="6815">
          <cell r="B6815" t="str">
            <v xml:space="preserve">5517704 </v>
          </cell>
          <cell r="C6815" t="str">
            <v xml:space="preserve">9901055   </v>
          </cell>
        </row>
        <row r="6816">
          <cell r="B6816" t="str">
            <v xml:space="preserve">5518429 </v>
          </cell>
          <cell r="C6816" t="str">
            <v xml:space="preserve">9901051   </v>
          </cell>
        </row>
        <row r="6817">
          <cell r="B6817" t="str">
            <v xml:space="preserve">5519109 </v>
          </cell>
          <cell r="C6817" t="str">
            <v xml:space="preserve">9901051   </v>
          </cell>
        </row>
        <row r="6818">
          <cell r="B6818" t="str">
            <v xml:space="preserve">5519727 </v>
          </cell>
          <cell r="C6818" t="str">
            <v xml:space="preserve">9901029   </v>
          </cell>
        </row>
        <row r="6819">
          <cell r="B6819" t="str">
            <v xml:space="preserve">5520228 </v>
          </cell>
          <cell r="C6819" t="str">
            <v xml:space="preserve">9901051   </v>
          </cell>
        </row>
        <row r="6820">
          <cell r="B6820" t="str">
            <v xml:space="preserve">5520935 </v>
          </cell>
          <cell r="C6820" t="str">
            <v xml:space="preserve">9901053   </v>
          </cell>
        </row>
        <row r="6821">
          <cell r="B6821" t="str">
            <v xml:space="preserve">5521431 </v>
          </cell>
          <cell r="C6821" t="str">
            <v xml:space="preserve">9901053   </v>
          </cell>
        </row>
        <row r="6822">
          <cell r="B6822" t="str">
            <v xml:space="preserve">5521924 </v>
          </cell>
          <cell r="C6822" t="str">
            <v xml:space="preserve">9901051   </v>
          </cell>
        </row>
        <row r="6823">
          <cell r="B6823" t="str">
            <v xml:space="preserve">5505594 </v>
          </cell>
          <cell r="C6823" t="str">
            <v xml:space="preserve">9901051   </v>
          </cell>
        </row>
        <row r="6824">
          <cell r="B6824" t="str">
            <v xml:space="preserve">5505594 </v>
          </cell>
          <cell r="C6824" t="str">
            <v xml:space="preserve">9901051   </v>
          </cell>
        </row>
        <row r="6825">
          <cell r="B6825" t="str">
            <v xml:space="preserve">5522506 </v>
          </cell>
          <cell r="C6825" t="str">
            <v xml:space="preserve">9901051   </v>
          </cell>
        </row>
        <row r="6826">
          <cell r="B6826" t="str">
            <v xml:space="preserve">5523272 </v>
          </cell>
          <cell r="C6826" t="str">
            <v xml:space="preserve">9901053   </v>
          </cell>
        </row>
        <row r="6827">
          <cell r="B6827" t="str">
            <v xml:space="preserve">5523272 </v>
          </cell>
          <cell r="C6827" t="str">
            <v xml:space="preserve">9901053   </v>
          </cell>
        </row>
        <row r="6828">
          <cell r="B6828" t="str">
            <v xml:space="preserve">5523272 </v>
          </cell>
          <cell r="C6828" t="str">
            <v xml:space="preserve">9901053   </v>
          </cell>
        </row>
        <row r="6829">
          <cell r="B6829" t="str">
            <v xml:space="preserve">5523272 </v>
          </cell>
          <cell r="C6829" t="str">
            <v xml:space="preserve">9901053   </v>
          </cell>
        </row>
        <row r="6830">
          <cell r="B6830" t="str">
            <v xml:space="preserve">5523272 </v>
          </cell>
          <cell r="C6830" t="str">
            <v xml:space="preserve">9901053   </v>
          </cell>
        </row>
        <row r="6831">
          <cell r="B6831" t="str">
            <v xml:space="preserve">5523272 </v>
          </cell>
          <cell r="C6831" t="str">
            <v xml:space="preserve">9901053   </v>
          </cell>
        </row>
        <row r="6832">
          <cell r="B6832" t="str">
            <v xml:space="preserve">5523272 </v>
          </cell>
          <cell r="C6832" t="str">
            <v xml:space="preserve">9901053   </v>
          </cell>
        </row>
        <row r="6833">
          <cell r="B6833" t="str">
            <v xml:space="preserve">5523981 </v>
          </cell>
          <cell r="C6833" t="str">
            <v xml:space="preserve">9901053   </v>
          </cell>
        </row>
        <row r="6834">
          <cell r="B6834" t="str">
            <v xml:space="preserve">5523981 </v>
          </cell>
          <cell r="C6834" t="str">
            <v xml:space="preserve">9901053   </v>
          </cell>
        </row>
        <row r="6835">
          <cell r="B6835" t="str">
            <v xml:space="preserve">5524224 </v>
          </cell>
          <cell r="C6835" t="str">
            <v xml:space="preserve">9901051   </v>
          </cell>
        </row>
        <row r="6836">
          <cell r="B6836" t="str">
            <v xml:space="preserve">5524224 </v>
          </cell>
          <cell r="C6836" t="str">
            <v xml:space="preserve">9901051   </v>
          </cell>
        </row>
        <row r="6837">
          <cell r="B6837" t="str">
            <v xml:space="preserve">5525641 </v>
          </cell>
          <cell r="C6837" t="str">
            <v xml:space="preserve">9901051   </v>
          </cell>
        </row>
        <row r="6838">
          <cell r="B6838" t="str">
            <v xml:space="preserve">5525953 </v>
          </cell>
          <cell r="C6838" t="str">
            <v xml:space="preserve">9901025   </v>
          </cell>
        </row>
        <row r="6839">
          <cell r="B6839" t="str">
            <v xml:space="preserve">5528352 </v>
          </cell>
          <cell r="C6839" t="str">
            <v xml:space="preserve">9901053   </v>
          </cell>
        </row>
        <row r="6840">
          <cell r="B6840" t="str">
            <v xml:space="preserve">5528352 </v>
          </cell>
          <cell r="C6840" t="str">
            <v xml:space="preserve">9901055   </v>
          </cell>
        </row>
        <row r="6841">
          <cell r="B6841" t="str">
            <v xml:space="preserve">5528437 </v>
          </cell>
          <cell r="C6841" t="str">
            <v xml:space="preserve">9901053   </v>
          </cell>
        </row>
        <row r="6842">
          <cell r="B6842" t="str">
            <v xml:space="preserve">5528437 </v>
          </cell>
          <cell r="C6842" t="str">
            <v xml:space="preserve">9901053   </v>
          </cell>
        </row>
        <row r="6843">
          <cell r="B6843" t="str">
            <v xml:space="preserve">5530259 </v>
          </cell>
          <cell r="C6843" t="str">
            <v xml:space="preserve">9901053   </v>
          </cell>
        </row>
        <row r="6844">
          <cell r="B6844" t="str">
            <v xml:space="preserve">5530259 </v>
          </cell>
          <cell r="C6844" t="str">
            <v xml:space="preserve">9901053   </v>
          </cell>
        </row>
        <row r="6845">
          <cell r="B6845" t="str">
            <v xml:space="preserve">5530434 </v>
          </cell>
          <cell r="C6845" t="str">
            <v xml:space="preserve">9901055   </v>
          </cell>
        </row>
        <row r="6846">
          <cell r="B6846" t="str">
            <v xml:space="preserve">5530434 </v>
          </cell>
          <cell r="C6846" t="str">
            <v xml:space="preserve">9901053   </v>
          </cell>
        </row>
        <row r="6847">
          <cell r="B6847" t="str">
            <v xml:space="preserve">5530434 </v>
          </cell>
          <cell r="C6847" t="str">
            <v xml:space="preserve">9901053   </v>
          </cell>
        </row>
        <row r="6848">
          <cell r="B6848" t="str">
            <v xml:space="preserve">5530434 </v>
          </cell>
          <cell r="C6848" t="str">
            <v xml:space="preserve">9901053   </v>
          </cell>
        </row>
        <row r="6849">
          <cell r="B6849" t="str">
            <v xml:space="preserve">5531811 </v>
          </cell>
          <cell r="C6849" t="str">
            <v xml:space="preserve">9901055   </v>
          </cell>
        </row>
        <row r="6850">
          <cell r="B6850" t="str">
            <v xml:space="preserve">5532387 </v>
          </cell>
          <cell r="C6850" t="str">
            <v xml:space="preserve">9901053   </v>
          </cell>
        </row>
        <row r="6851">
          <cell r="B6851" t="str">
            <v xml:space="preserve">5533413 </v>
          </cell>
          <cell r="C6851" t="str">
            <v xml:space="preserve">9901051   </v>
          </cell>
        </row>
        <row r="6852">
          <cell r="B6852" t="str">
            <v xml:space="preserve">5533413 </v>
          </cell>
          <cell r="C6852" t="str">
            <v xml:space="preserve">9901051   </v>
          </cell>
        </row>
        <row r="6853">
          <cell r="B6853" t="str">
            <v xml:space="preserve">5533413 </v>
          </cell>
          <cell r="C6853" t="str">
            <v xml:space="preserve">9901051   </v>
          </cell>
        </row>
        <row r="6854">
          <cell r="B6854" t="str">
            <v xml:space="preserve">5533658 </v>
          </cell>
          <cell r="C6854" t="str">
            <v xml:space="preserve">9901051   </v>
          </cell>
        </row>
        <row r="6855">
          <cell r="B6855" t="str">
            <v xml:space="preserve">5533676 </v>
          </cell>
          <cell r="C6855" t="str">
            <v xml:space="preserve">9901051   </v>
          </cell>
        </row>
        <row r="6856">
          <cell r="B6856" t="str">
            <v xml:space="preserve">5533676 </v>
          </cell>
          <cell r="C6856" t="str">
            <v xml:space="preserve">9901051   </v>
          </cell>
        </row>
        <row r="6857">
          <cell r="B6857" t="str">
            <v xml:space="preserve">5533676 </v>
          </cell>
          <cell r="C6857" t="str">
            <v xml:space="preserve">9901051   </v>
          </cell>
        </row>
        <row r="6858">
          <cell r="B6858" t="str">
            <v xml:space="preserve">5533683 </v>
          </cell>
          <cell r="C6858" t="str">
            <v xml:space="preserve">9901051   </v>
          </cell>
        </row>
        <row r="6859">
          <cell r="B6859" t="str">
            <v xml:space="preserve">5533683 </v>
          </cell>
          <cell r="C6859" t="str">
            <v xml:space="preserve">9901051   </v>
          </cell>
        </row>
        <row r="6860">
          <cell r="B6860" t="str">
            <v xml:space="preserve">5534322 </v>
          </cell>
          <cell r="C6860" t="str">
            <v xml:space="preserve">9901051   </v>
          </cell>
        </row>
        <row r="6861">
          <cell r="B6861" t="str">
            <v xml:space="preserve">5534322 </v>
          </cell>
          <cell r="C6861" t="str">
            <v xml:space="preserve">9901051   </v>
          </cell>
        </row>
        <row r="6862">
          <cell r="B6862" t="str">
            <v xml:space="preserve">5534609 </v>
          </cell>
          <cell r="C6862" t="str">
            <v xml:space="preserve">9901053   </v>
          </cell>
        </row>
        <row r="6863">
          <cell r="B6863" t="str">
            <v xml:space="preserve">5534613 </v>
          </cell>
          <cell r="C6863" t="str">
            <v xml:space="preserve">9901053   </v>
          </cell>
        </row>
        <row r="6864">
          <cell r="B6864" t="str">
            <v xml:space="preserve">5534613 </v>
          </cell>
          <cell r="C6864" t="str">
            <v xml:space="preserve">9901053   </v>
          </cell>
        </row>
        <row r="6865">
          <cell r="B6865" t="str">
            <v xml:space="preserve">5535151 </v>
          </cell>
          <cell r="C6865" t="str">
            <v xml:space="preserve">9901051   </v>
          </cell>
        </row>
        <row r="6866">
          <cell r="B6866" t="str">
            <v xml:space="preserve">5535328 </v>
          </cell>
          <cell r="C6866" t="str">
            <v xml:space="preserve">9901051   </v>
          </cell>
        </row>
        <row r="6867">
          <cell r="B6867" t="str">
            <v xml:space="preserve">5535328 </v>
          </cell>
          <cell r="C6867" t="str">
            <v xml:space="preserve">9901051   </v>
          </cell>
        </row>
        <row r="6868">
          <cell r="B6868" t="str">
            <v xml:space="preserve">5535328 </v>
          </cell>
          <cell r="C6868" t="str">
            <v xml:space="preserve">9901051   </v>
          </cell>
        </row>
        <row r="6869">
          <cell r="B6869" t="str">
            <v xml:space="preserve">5535786 </v>
          </cell>
          <cell r="C6869" t="str">
            <v xml:space="preserve">9901051   </v>
          </cell>
        </row>
        <row r="6870">
          <cell r="B6870" t="str">
            <v xml:space="preserve">5535786 </v>
          </cell>
          <cell r="C6870" t="str">
            <v xml:space="preserve">9901051   </v>
          </cell>
        </row>
        <row r="6871">
          <cell r="B6871" t="str">
            <v xml:space="preserve">5535786 </v>
          </cell>
          <cell r="C6871" t="str">
            <v xml:space="preserve">9901051   </v>
          </cell>
        </row>
        <row r="6872">
          <cell r="B6872" t="str">
            <v xml:space="preserve">5536289 </v>
          </cell>
          <cell r="C6872" t="str">
            <v xml:space="preserve">9901051   </v>
          </cell>
        </row>
        <row r="6873">
          <cell r="B6873" t="str">
            <v xml:space="preserve">5536584 </v>
          </cell>
          <cell r="C6873" t="str">
            <v xml:space="preserve">9901053   </v>
          </cell>
        </row>
        <row r="6874">
          <cell r="B6874" t="str">
            <v xml:space="preserve">5537114 </v>
          </cell>
          <cell r="C6874" t="str">
            <v xml:space="preserve">9901051   </v>
          </cell>
        </row>
        <row r="6875">
          <cell r="B6875" t="str">
            <v xml:space="preserve">5537904 </v>
          </cell>
          <cell r="C6875" t="str">
            <v xml:space="preserve">9901053   </v>
          </cell>
        </row>
        <row r="6876">
          <cell r="B6876" t="str">
            <v xml:space="preserve">5538141 </v>
          </cell>
          <cell r="C6876" t="str">
            <v xml:space="preserve">9901051   </v>
          </cell>
        </row>
        <row r="6877">
          <cell r="B6877" t="str">
            <v xml:space="preserve">5538141 </v>
          </cell>
          <cell r="C6877" t="str">
            <v xml:space="preserve">9901051   </v>
          </cell>
        </row>
        <row r="6878">
          <cell r="B6878" t="str">
            <v xml:space="preserve">4925973 </v>
          </cell>
          <cell r="C6878" t="str">
            <v xml:space="preserve">9901051   </v>
          </cell>
        </row>
        <row r="6879">
          <cell r="B6879" t="str">
            <v xml:space="preserve">5539576 </v>
          </cell>
          <cell r="C6879" t="str">
            <v xml:space="preserve">9901051   </v>
          </cell>
        </row>
        <row r="6880">
          <cell r="B6880" t="str">
            <v xml:space="preserve">5539576 </v>
          </cell>
          <cell r="C6880" t="str">
            <v xml:space="preserve">9901051   </v>
          </cell>
        </row>
        <row r="6881">
          <cell r="B6881" t="str">
            <v xml:space="preserve">5539576 </v>
          </cell>
          <cell r="C6881" t="str">
            <v xml:space="preserve">9901051   </v>
          </cell>
        </row>
        <row r="6882">
          <cell r="B6882" t="str">
            <v xml:space="preserve">5539700 </v>
          </cell>
          <cell r="C6882" t="str">
            <v xml:space="preserve">9901053   </v>
          </cell>
        </row>
        <row r="6883">
          <cell r="B6883" t="str">
            <v xml:space="preserve">5540666 </v>
          </cell>
          <cell r="C6883" t="str">
            <v xml:space="preserve">9901051   </v>
          </cell>
        </row>
        <row r="6884">
          <cell r="B6884" t="str">
            <v xml:space="preserve">5540666 </v>
          </cell>
          <cell r="C6884" t="str">
            <v xml:space="preserve">9901053   </v>
          </cell>
        </row>
        <row r="6885">
          <cell r="B6885" t="str">
            <v xml:space="preserve">5541569 </v>
          </cell>
          <cell r="C6885" t="str">
            <v xml:space="preserve">9901053   </v>
          </cell>
        </row>
        <row r="6886">
          <cell r="B6886" t="str">
            <v xml:space="preserve">5541569 </v>
          </cell>
          <cell r="C6886" t="str">
            <v xml:space="preserve">9901053   </v>
          </cell>
        </row>
        <row r="6887">
          <cell r="B6887" t="str">
            <v xml:space="preserve">5542212 </v>
          </cell>
          <cell r="C6887" t="str">
            <v xml:space="preserve">9901051   </v>
          </cell>
        </row>
        <row r="6888">
          <cell r="B6888" t="str">
            <v xml:space="preserve">5542295 </v>
          </cell>
          <cell r="C6888" t="str">
            <v xml:space="preserve">9901051   </v>
          </cell>
        </row>
        <row r="6889">
          <cell r="B6889" t="str">
            <v xml:space="preserve">5542295 </v>
          </cell>
          <cell r="C6889" t="str">
            <v xml:space="preserve">9901053   </v>
          </cell>
        </row>
        <row r="6890">
          <cell r="B6890" t="str">
            <v xml:space="preserve">5543685 </v>
          </cell>
          <cell r="C6890" t="str">
            <v xml:space="preserve">9901051   </v>
          </cell>
        </row>
        <row r="6891">
          <cell r="B6891" t="str">
            <v xml:space="preserve">5544369 </v>
          </cell>
          <cell r="C6891" t="str">
            <v xml:space="preserve">9901055   </v>
          </cell>
        </row>
        <row r="6892">
          <cell r="B6892" t="str">
            <v xml:space="preserve">5544369 </v>
          </cell>
          <cell r="C6892" t="str">
            <v xml:space="preserve">9901055   </v>
          </cell>
        </row>
        <row r="6893">
          <cell r="B6893" t="str">
            <v xml:space="preserve">5545855 </v>
          </cell>
          <cell r="C6893" t="str">
            <v xml:space="preserve">9901053   </v>
          </cell>
        </row>
        <row r="6894">
          <cell r="B6894" t="str">
            <v xml:space="preserve">5546388 </v>
          </cell>
          <cell r="C6894" t="str">
            <v xml:space="preserve">9901053   </v>
          </cell>
        </row>
        <row r="6895">
          <cell r="B6895" t="str">
            <v xml:space="preserve">5546388 </v>
          </cell>
          <cell r="C6895" t="str">
            <v xml:space="preserve">9901053   </v>
          </cell>
        </row>
        <row r="6896">
          <cell r="B6896" t="str">
            <v xml:space="preserve">5546388 </v>
          </cell>
          <cell r="C6896" t="str">
            <v xml:space="preserve">9901053   </v>
          </cell>
        </row>
        <row r="6897">
          <cell r="B6897" t="str">
            <v xml:space="preserve">5547611 </v>
          </cell>
          <cell r="C6897" t="str">
            <v xml:space="preserve">9901053   </v>
          </cell>
        </row>
        <row r="6898">
          <cell r="B6898" t="str">
            <v xml:space="preserve">5547611 </v>
          </cell>
          <cell r="C6898" t="str">
            <v xml:space="preserve">9901053   </v>
          </cell>
        </row>
        <row r="6899">
          <cell r="B6899" t="str">
            <v xml:space="preserve">5547721 </v>
          </cell>
          <cell r="C6899" t="str">
            <v xml:space="preserve">9901051   </v>
          </cell>
        </row>
        <row r="6900">
          <cell r="B6900" t="str">
            <v xml:space="preserve">5547721 </v>
          </cell>
          <cell r="C6900" t="str">
            <v xml:space="preserve">9901051   </v>
          </cell>
        </row>
        <row r="6901">
          <cell r="B6901" t="str">
            <v xml:space="preserve">5547721 </v>
          </cell>
          <cell r="C6901" t="str">
            <v xml:space="preserve">9901051   </v>
          </cell>
        </row>
        <row r="6902">
          <cell r="B6902" t="str">
            <v xml:space="preserve">5547721 </v>
          </cell>
          <cell r="C6902" t="str">
            <v xml:space="preserve">9901051   </v>
          </cell>
        </row>
        <row r="6903">
          <cell r="B6903" t="str">
            <v xml:space="preserve">5547721 </v>
          </cell>
          <cell r="C6903" t="str">
            <v xml:space="preserve">9901051   </v>
          </cell>
        </row>
        <row r="6904">
          <cell r="B6904" t="str">
            <v xml:space="preserve">5547721 </v>
          </cell>
          <cell r="C6904" t="str">
            <v xml:space="preserve">9901051   </v>
          </cell>
        </row>
        <row r="6905">
          <cell r="B6905" t="str">
            <v xml:space="preserve">5547880 </v>
          </cell>
          <cell r="C6905" t="str">
            <v xml:space="preserve">9901053   </v>
          </cell>
        </row>
        <row r="6906">
          <cell r="B6906" t="str">
            <v xml:space="preserve">5550423 </v>
          </cell>
          <cell r="C6906" t="str">
            <v xml:space="preserve">9901053   </v>
          </cell>
        </row>
        <row r="6907">
          <cell r="B6907" t="str">
            <v xml:space="preserve">5452068 </v>
          </cell>
          <cell r="C6907" t="str">
            <v xml:space="preserve">9901053   </v>
          </cell>
        </row>
        <row r="6908">
          <cell r="B6908" t="str">
            <v xml:space="preserve">5452068 </v>
          </cell>
          <cell r="C6908" t="str">
            <v xml:space="preserve">9901053   </v>
          </cell>
        </row>
        <row r="6909">
          <cell r="B6909" t="str">
            <v xml:space="preserve">5522160 </v>
          </cell>
          <cell r="C6909" t="str">
            <v xml:space="preserve">9901053   </v>
          </cell>
        </row>
        <row r="6910">
          <cell r="B6910" t="str">
            <v xml:space="preserve">5522371 </v>
          </cell>
          <cell r="C6910" t="str">
            <v xml:space="preserve">9901053   </v>
          </cell>
        </row>
        <row r="6911">
          <cell r="B6911" t="str">
            <v xml:space="preserve">5551399 </v>
          </cell>
          <cell r="C6911" t="str">
            <v xml:space="preserve">9901053   </v>
          </cell>
        </row>
        <row r="6912">
          <cell r="B6912" t="str">
            <v xml:space="preserve">5553063 </v>
          </cell>
          <cell r="C6912" t="str">
            <v xml:space="preserve">9901051   </v>
          </cell>
        </row>
        <row r="6913">
          <cell r="B6913" t="str">
            <v xml:space="preserve">5553063 </v>
          </cell>
          <cell r="C6913" t="str">
            <v xml:space="preserve">9901051   </v>
          </cell>
        </row>
        <row r="6914">
          <cell r="B6914" t="str">
            <v xml:space="preserve">5553063 </v>
          </cell>
          <cell r="C6914" t="str">
            <v xml:space="preserve">9901051   </v>
          </cell>
        </row>
        <row r="6915">
          <cell r="B6915" t="str">
            <v xml:space="preserve">5553063 </v>
          </cell>
          <cell r="C6915" t="str">
            <v xml:space="preserve">9901051   </v>
          </cell>
        </row>
        <row r="6916">
          <cell r="B6916" t="str">
            <v xml:space="preserve">5553063 </v>
          </cell>
          <cell r="C6916" t="str">
            <v xml:space="preserve">9901051   </v>
          </cell>
        </row>
        <row r="6917">
          <cell r="B6917" t="str">
            <v xml:space="preserve">5553063 </v>
          </cell>
          <cell r="C6917" t="str">
            <v xml:space="preserve">9901051   </v>
          </cell>
        </row>
        <row r="6918">
          <cell r="B6918" t="str">
            <v xml:space="preserve">5230003 </v>
          </cell>
          <cell r="C6918" t="str">
            <v xml:space="preserve">9901025   </v>
          </cell>
        </row>
        <row r="6919">
          <cell r="B6919" t="str">
            <v xml:space="preserve">5230003 </v>
          </cell>
          <cell r="C6919" t="str">
            <v xml:space="preserve">9901025   </v>
          </cell>
        </row>
        <row r="6920">
          <cell r="B6920" t="str">
            <v xml:space="preserve">5554445 </v>
          </cell>
          <cell r="C6920" t="str">
            <v xml:space="preserve">9901051   </v>
          </cell>
        </row>
        <row r="6921">
          <cell r="B6921" t="str">
            <v xml:space="preserve">2774955 </v>
          </cell>
          <cell r="C6921" t="str">
            <v xml:space="preserve">9901051   </v>
          </cell>
        </row>
        <row r="6922">
          <cell r="B6922" t="str">
            <v xml:space="preserve">2774955 </v>
          </cell>
          <cell r="C6922" t="str">
            <v xml:space="preserve">9901051   </v>
          </cell>
        </row>
        <row r="6923">
          <cell r="B6923" t="str">
            <v xml:space="preserve">2774955 </v>
          </cell>
          <cell r="C6923" t="str">
            <v xml:space="preserve">9901051   </v>
          </cell>
        </row>
        <row r="6924">
          <cell r="B6924" t="str">
            <v xml:space="preserve">2774955 </v>
          </cell>
          <cell r="C6924" t="str">
            <v xml:space="preserve">9901051   </v>
          </cell>
        </row>
        <row r="6925">
          <cell r="B6925" t="str">
            <v xml:space="preserve">5557864 </v>
          </cell>
          <cell r="C6925" t="str">
            <v xml:space="preserve">9901055   </v>
          </cell>
        </row>
        <row r="6926">
          <cell r="B6926" t="str">
            <v xml:space="preserve">5558516 </v>
          </cell>
          <cell r="C6926" t="str">
            <v xml:space="preserve">9901051   </v>
          </cell>
        </row>
        <row r="6927">
          <cell r="B6927" t="str">
            <v xml:space="preserve">4882760 </v>
          </cell>
          <cell r="C6927" t="str">
            <v xml:space="preserve">9901053   </v>
          </cell>
        </row>
        <row r="6928">
          <cell r="B6928" t="str">
            <v xml:space="preserve">4882760 </v>
          </cell>
          <cell r="C6928" t="str">
            <v xml:space="preserve">9901053   </v>
          </cell>
        </row>
        <row r="6929">
          <cell r="B6929" t="str">
            <v xml:space="preserve">5508720 </v>
          </cell>
          <cell r="C6929" t="str">
            <v xml:space="preserve">9901053   </v>
          </cell>
        </row>
        <row r="6930">
          <cell r="B6930" t="str">
            <v xml:space="preserve">5508720 </v>
          </cell>
          <cell r="C6930" t="str">
            <v xml:space="preserve">9901053   </v>
          </cell>
        </row>
        <row r="6931">
          <cell r="B6931" t="str">
            <v xml:space="preserve">5527716 </v>
          </cell>
          <cell r="C6931" t="str">
            <v xml:space="preserve">9901053   </v>
          </cell>
        </row>
        <row r="6932">
          <cell r="B6932" t="str">
            <v xml:space="preserve">5564339 </v>
          </cell>
          <cell r="C6932" t="str">
            <v xml:space="preserve">9901051   </v>
          </cell>
        </row>
        <row r="6933">
          <cell r="B6933" t="str">
            <v xml:space="preserve">5564339 </v>
          </cell>
          <cell r="C6933" t="str">
            <v xml:space="preserve">9901051   </v>
          </cell>
        </row>
        <row r="6934">
          <cell r="B6934" t="str">
            <v xml:space="preserve">5564339 </v>
          </cell>
          <cell r="C6934" t="str">
            <v xml:space="preserve">9901051   </v>
          </cell>
        </row>
        <row r="6935">
          <cell r="B6935" t="str">
            <v xml:space="preserve">5564339 </v>
          </cell>
          <cell r="C6935" t="str">
            <v xml:space="preserve">9901051   </v>
          </cell>
        </row>
        <row r="6936">
          <cell r="B6936" t="str">
            <v xml:space="preserve">5564339 </v>
          </cell>
          <cell r="C6936" t="str">
            <v xml:space="preserve">9901051   </v>
          </cell>
        </row>
        <row r="6937">
          <cell r="B6937" t="str">
            <v xml:space="preserve">5564669 </v>
          </cell>
          <cell r="C6937" t="str">
            <v xml:space="preserve">9901029   </v>
          </cell>
        </row>
        <row r="6938">
          <cell r="B6938" t="str">
            <v xml:space="preserve">5564936 </v>
          </cell>
          <cell r="C6938" t="str">
            <v xml:space="preserve">9901053   </v>
          </cell>
        </row>
        <row r="6939">
          <cell r="B6939" t="str">
            <v xml:space="preserve">5565570 </v>
          </cell>
          <cell r="C6939" t="str">
            <v xml:space="preserve">9901053   </v>
          </cell>
        </row>
        <row r="6940">
          <cell r="B6940" t="str">
            <v xml:space="preserve">5565570 </v>
          </cell>
          <cell r="C6940" t="str">
            <v xml:space="preserve">9901053   </v>
          </cell>
        </row>
        <row r="6941">
          <cell r="B6941" t="str">
            <v xml:space="preserve">5565570 </v>
          </cell>
          <cell r="C6941" t="str">
            <v xml:space="preserve">9901053   </v>
          </cell>
        </row>
        <row r="6942">
          <cell r="B6942" t="str">
            <v xml:space="preserve">5566003 </v>
          </cell>
          <cell r="C6942" t="str">
            <v xml:space="preserve">9901053   </v>
          </cell>
        </row>
        <row r="6943">
          <cell r="B6943" t="str">
            <v xml:space="preserve">4900098 </v>
          </cell>
          <cell r="C6943" t="str">
            <v xml:space="preserve">9901027   </v>
          </cell>
        </row>
        <row r="6944">
          <cell r="B6944" t="str">
            <v xml:space="preserve">4900098 </v>
          </cell>
          <cell r="C6944" t="str">
            <v xml:space="preserve">9901027   </v>
          </cell>
        </row>
        <row r="6945">
          <cell r="B6945" t="str">
            <v xml:space="preserve">4900098 </v>
          </cell>
          <cell r="C6945" t="str">
            <v xml:space="preserve">9901027   </v>
          </cell>
        </row>
        <row r="6946">
          <cell r="B6946" t="str">
            <v xml:space="preserve">5568098 </v>
          </cell>
          <cell r="C6946" t="str">
            <v xml:space="preserve">9901053   </v>
          </cell>
        </row>
        <row r="6947">
          <cell r="B6947" t="str">
            <v xml:space="preserve">5568385 </v>
          </cell>
          <cell r="C6947" t="str">
            <v xml:space="preserve">9901051   </v>
          </cell>
        </row>
        <row r="6948">
          <cell r="B6948" t="str">
            <v xml:space="preserve">5569653 </v>
          </cell>
          <cell r="C6948" t="str">
            <v xml:space="preserve">9901055   </v>
          </cell>
        </row>
        <row r="6949">
          <cell r="B6949" t="str">
            <v xml:space="preserve">5569653 </v>
          </cell>
          <cell r="C6949" t="str">
            <v xml:space="preserve">9901055   </v>
          </cell>
        </row>
        <row r="6950">
          <cell r="B6950" t="str">
            <v xml:space="preserve">5569653 </v>
          </cell>
          <cell r="C6950" t="str">
            <v xml:space="preserve">9901055   </v>
          </cell>
        </row>
        <row r="6951">
          <cell r="B6951" t="str">
            <v xml:space="preserve">5570030 </v>
          </cell>
          <cell r="C6951" t="str">
            <v xml:space="preserve">9901051   </v>
          </cell>
        </row>
        <row r="6952">
          <cell r="B6952" t="str">
            <v xml:space="preserve">5570593 </v>
          </cell>
          <cell r="C6952" t="str">
            <v xml:space="preserve">9901053   </v>
          </cell>
        </row>
        <row r="6953">
          <cell r="B6953" t="str">
            <v xml:space="preserve">5570593 </v>
          </cell>
          <cell r="C6953" t="str">
            <v xml:space="preserve">9901053   </v>
          </cell>
        </row>
        <row r="6954">
          <cell r="B6954" t="str">
            <v xml:space="preserve">5570593 </v>
          </cell>
          <cell r="C6954" t="str">
            <v xml:space="preserve">9901053   </v>
          </cell>
        </row>
        <row r="6955">
          <cell r="B6955" t="str">
            <v xml:space="preserve">5571165 </v>
          </cell>
          <cell r="C6955" t="str">
            <v xml:space="preserve">9901051   </v>
          </cell>
        </row>
        <row r="6956">
          <cell r="B6956" t="str">
            <v xml:space="preserve">5571169 </v>
          </cell>
          <cell r="C6956" t="str">
            <v xml:space="preserve">9901053   </v>
          </cell>
        </row>
        <row r="6957">
          <cell r="B6957" t="str">
            <v xml:space="preserve">5571181 </v>
          </cell>
          <cell r="C6957" t="str">
            <v xml:space="preserve">9901055   </v>
          </cell>
        </row>
        <row r="6958">
          <cell r="B6958" t="str">
            <v xml:space="preserve">5571181 </v>
          </cell>
          <cell r="C6958" t="str">
            <v xml:space="preserve">9901055   </v>
          </cell>
        </row>
        <row r="6959">
          <cell r="B6959" t="str">
            <v xml:space="preserve">5571181 </v>
          </cell>
          <cell r="C6959" t="str">
            <v xml:space="preserve">9901055   </v>
          </cell>
        </row>
        <row r="6960">
          <cell r="B6960" t="str">
            <v xml:space="preserve">5571269 </v>
          </cell>
          <cell r="C6960" t="str">
            <v xml:space="preserve">9901051   </v>
          </cell>
        </row>
        <row r="6961">
          <cell r="B6961" t="str">
            <v xml:space="preserve">5571269 </v>
          </cell>
          <cell r="C6961" t="str">
            <v xml:space="preserve">9901051   </v>
          </cell>
        </row>
        <row r="6962">
          <cell r="B6962" t="str">
            <v xml:space="preserve">5571269 </v>
          </cell>
          <cell r="C6962" t="str">
            <v xml:space="preserve">9901051   </v>
          </cell>
        </row>
        <row r="6963">
          <cell r="B6963" t="str">
            <v xml:space="preserve">5571390 </v>
          </cell>
          <cell r="C6963" t="str">
            <v xml:space="preserve">9901053   </v>
          </cell>
        </row>
        <row r="6964">
          <cell r="B6964" t="str">
            <v xml:space="preserve">5571396 </v>
          </cell>
          <cell r="C6964" t="str">
            <v xml:space="preserve">9901053   </v>
          </cell>
        </row>
        <row r="6965">
          <cell r="B6965" t="str">
            <v xml:space="preserve">5571423 </v>
          </cell>
          <cell r="C6965" t="str">
            <v xml:space="preserve">9901051   </v>
          </cell>
        </row>
        <row r="6966">
          <cell r="B6966" t="str">
            <v xml:space="preserve">5571438 </v>
          </cell>
          <cell r="C6966" t="str">
            <v xml:space="preserve">9901057   </v>
          </cell>
        </row>
        <row r="6967">
          <cell r="B6967" t="str">
            <v xml:space="preserve">5571438 </v>
          </cell>
          <cell r="C6967" t="str">
            <v xml:space="preserve">9901057   </v>
          </cell>
        </row>
        <row r="6968">
          <cell r="B6968" t="str">
            <v xml:space="preserve">5571814 </v>
          </cell>
          <cell r="C6968" t="str">
            <v xml:space="preserve">9901051   </v>
          </cell>
        </row>
        <row r="6969">
          <cell r="B6969" t="str">
            <v xml:space="preserve">5571814 </v>
          </cell>
          <cell r="C6969" t="str">
            <v xml:space="preserve">9901051   </v>
          </cell>
        </row>
        <row r="6970">
          <cell r="B6970" t="str">
            <v xml:space="preserve">5571814 </v>
          </cell>
          <cell r="C6970" t="str">
            <v xml:space="preserve">9901051   </v>
          </cell>
        </row>
        <row r="6971">
          <cell r="B6971" t="str">
            <v xml:space="preserve">5571968 </v>
          </cell>
          <cell r="C6971" t="str">
            <v xml:space="preserve">9901053   </v>
          </cell>
        </row>
        <row r="6972">
          <cell r="B6972" t="str">
            <v xml:space="preserve">5571968 </v>
          </cell>
          <cell r="C6972" t="str">
            <v xml:space="preserve">9901053   </v>
          </cell>
        </row>
        <row r="6973">
          <cell r="B6973" t="str">
            <v xml:space="preserve">5572076 </v>
          </cell>
          <cell r="C6973" t="str">
            <v xml:space="preserve">9901053   </v>
          </cell>
        </row>
        <row r="6974">
          <cell r="B6974" t="str">
            <v xml:space="preserve">5572412 </v>
          </cell>
          <cell r="C6974" t="str">
            <v xml:space="preserve">9901053   </v>
          </cell>
        </row>
        <row r="6975">
          <cell r="B6975" t="str">
            <v xml:space="preserve">5572412 </v>
          </cell>
          <cell r="C6975" t="str">
            <v xml:space="preserve">9901053   </v>
          </cell>
        </row>
        <row r="6976">
          <cell r="B6976" t="str">
            <v xml:space="preserve">5572480 </v>
          </cell>
          <cell r="C6976" t="str">
            <v xml:space="preserve">9901053   </v>
          </cell>
        </row>
        <row r="6977">
          <cell r="B6977" t="str">
            <v xml:space="preserve">5572480 </v>
          </cell>
          <cell r="C6977" t="str">
            <v xml:space="preserve">9901055   </v>
          </cell>
        </row>
        <row r="6978">
          <cell r="B6978" t="str">
            <v xml:space="preserve">5572480 </v>
          </cell>
          <cell r="C6978" t="str">
            <v xml:space="preserve">9901053   </v>
          </cell>
        </row>
        <row r="6979">
          <cell r="B6979" t="str">
            <v xml:space="preserve">5572480 </v>
          </cell>
          <cell r="C6979" t="str">
            <v xml:space="preserve">9901051   </v>
          </cell>
        </row>
        <row r="6980">
          <cell r="B6980" t="str">
            <v xml:space="preserve">5572480 </v>
          </cell>
          <cell r="C6980" t="str">
            <v xml:space="preserve">9901053   </v>
          </cell>
        </row>
        <row r="6981">
          <cell r="B6981" t="str">
            <v xml:space="preserve">5573251 </v>
          </cell>
          <cell r="C6981" t="str">
            <v xml:space="preserve">9901051   </v>
          </cell>
        </row>
        <row r="6982">
          <cell r="B6982" t="str">
            <v xml:space="preserve">5573251 </v>
          </cell>
          <cell r="C6982" t="str">
            <v xml:space="preserve">9901051   </v>
          </cell>
        </row>
        <row r="6983">
          <cell r="B6983" t="str">
            <v xml:space="preserve">5573251 </v>
          </cell>
          <cell r="C6983" t="str">
            <v xml:space="preserve">9901051   </v>
          </cell>
        </row>
        <row r="6984">
          <cell r="B6984" t="str">
            <v xml:space="preserve">5573251 </v>
          </cell>
          <cell r="C6984" t="str">
            <v xml:space="preserve">9901051   </v>
          </cell>
        </row>
        <row r="6985">
          <cell r="B6985" t="str">
            <v xml:space="preserve">5573251 </v>
          </cell>
          <cell r="C6985" t="str">
            <v xml:space="preserve">9901053   </v>
          </cell>
        </row>
        <row r="6986">
          <cell r="B6986" t="str">
            <v xml:space="preserve">5573251 </v>
          </cell>
          <cell r="C6986" t="str">
            <v xml:space="preserve">9901051   </v>
          </cell>
        </row>
        <row r="6987">
          <cell r="B6987" t="str">
            <v xml:space="preserve">5573251 </v>
          </cell>
          <cell r="C6987" t="str">
            <v xml:space="preserve">9901051   </v>
          </cell>
        </row>
        <row r="6988">
          <cell r="B6988" t="str">
            <v xml:space="preserve">5573371 </v>
          </cell>
          <cell r="C6988" t="str">
            <v xml:space="preserve">9901051   </v>
          </cell>
        </row>
        <row r="6989">
          <cell r="B6989" t="str">
            <v xml:space="preserve">5573571 </v>
          </cell>
          <cell r="C6989" t="str">
            <v xml:space="preserve">9901053   </v>
          </cell>
        </row>
        <row r="6990">
          <cell r="B6990" t="str">
            <v xml:space="preserve">5573571 </v>
          </cell>
          <cell r="C6990" t="str">
            <v xml:space="preserve">9901053   </v>
          </cell>
        </row>
        <row r="6991">
          <cell r="B6991" t="str">
            <v xml:space="preserve">5573866 </v>
          </cell>
          <cell r="C6991" t="str">
            <v xml:space="preserve">9901051   </v>
          </cell>
        </row>
        <row r="6992">
          <cell r="B6992" t="str">
            <v xml:space="preserve">5573870 </v>
          </cell>
          <cell r="C6992" t="str">
            <v xml:space="preserve">9901053   </v>
          </cell>
        </row>
        <row r="6993">
          <cell r="B6993" t="str">
            <v xml:space="preserve">5573870 </v>
          </cell>
          <cell r="C6993" t="str">
            <v xml:space="preserve">9901053   </v>
          </cell>
        </row>
        <row r="6994">
          <cell r="B6994" t="str">
            <v xml:space="preserve">5574443 </v>
          </cell>
          <cell r="C6994" t="str">
            <v xml:space="preserve">9901051   </v>
          </cell>
        </row>
        <row r="6995">
          <cell r="B6995" t="str">
            <v xml:space="preserve">5574962 </v>
          </cell>
          <cell r="C6995" t="str">
            <v xml:space="preserve">9901051   </v>
          </cell>
        </row>
        <row r="6996">
          <cell r="B6996" t="str">
            <v xml:space="preserve">5575428 </v>
          </cell>
          <cell r="C6996" t="str">
            <v xml:space="preserve">9901055   </v>
          </cell>
        </row>
        <row r="6997">
          <cell r="B6997" t="str">
            <v xml:space="preserve">5575619 </v>
          </cell>
          <cell r="C6997" t="str">
            <v xml:space="preserve">9901053   </v>
          </cell>
        </row>
        <row r="6998">
          <cell r="B6998" t="str">
            <v xml:space="preserve">5575666 </v>
          </cell>
          <cell r="C6998" t="str">
            <v xml:space="preserve">9901057   </v>
          </cell>
        </row>
        <row r="6999">
          <cell r="B6999" t="str">
            <v xml:space="preserve">5575795 </v>
          </cell>
          <cell r="C6999" t="str">
            <v xml:space="preserve">9901051   </v>
          </cell>
        </row>
        <row r="7000">
          <cell r="B7000" t="str">
            <v xml:space="preserve">5576598 </v>
          </cell>
          <cell r="C7000" t="str">
            <v xml:space="preserve">9901053   </v>
          </cell>
        </row>
        <row r="7001">
          <cell r="B7001" t="str">
            <v xml:space="preserve">5578353 </v>
          </cell>
          <cell r="C7001" t="str">
            <v xml:space="preserve">9901053   </v>
          </cell>
        </row>
        <row r="7002">
          <cell r="B7002" t="str">
            <v xml:space="preserve">5578608 </v>
          </cell>
          <cell r="C7002" t="str">
            <v xml:space="preserve">9901053   </v>
          </cell>
        </row>
        <row r="7003">
          <cell r="B7003" t="str">
            <v xml:space="preserve">5578608 </v>
          </cell>
          <cell r="C7003" t="str">
            <v xml:space="preserve">9901053   </v>
          </cell>
        </row>
        <row r="7004">
          <cell r="B7004" t="str">
            <v xml:space="preserve">5580000 </v>
          </cell>
          <cell r="C7004" t="str">
            <v xml:space="preserve">9901051   </v>
          </cell>
        </row>
        <row r="7005">
          <cell r="B7005" t="str">
            <v xml:space="preserve">5580033 </v>
          </cell>
          <cell r="C7005" t="str">
            <v xml:space="preserve">9901051   </v>
          </cell>
        </row>
        <row r="7006">
          <cell r="B7006" t="str">
            <v xml:space="preserve">5580033 </v>
          </cell>
          <cell r="C7006" t="str">
            <v xml:space="preserve">9901051   </v>
          </cell>
        </row>
        <row r="7007">
          <cell r="B7007" t="str">
            <v xml:space="preserve">5580812 </v>
          </cell>
          <cell r="C7007" t="str">
            <v xml:space="preserve">9901055   </v>
          </cell>
        </row>
        <row r="7008">
          <cell r="B7008" t="str">
            <v xml:space="preserve">5580812 </v>
          </cell>
          <cell r="C7008" t="str">
            <v xml:space="preserve">9901055   </v>
          </cell>
        </row>
        <row r="7009">
          <cell r="B7009" t="str">
            <v xml:space="preserve">5580815 </v>
          </cell>
          <cell r="C7009" t="str">
            <v xml:space="preserve">9901053   </v>
          </cell>
        </row>
        <row r="7010">
          <cell r="B7010" t="str">
            <v xml:space="preserve">5581035 </v>
          </cell>
          <cell r="C7010" t="str">
            <v xml:space="preserve">9901053   </v>
          </cell>
        </row>
        <row r="7011">
          <cell r="B7011" t="str">
            <v xml:space="preserve">5581221 </v>
          </cell>
          <cell r="C7011" t="str">
            <v xml:space="preserve">9901051   </v>
          </cell>
        </row>
        <row r="7012">
          <cell r="B7012" t="str">
            <v xml:space="preserve">5581243 </v>
          </cell>
          <cell r="C7012" t="str">
            <v xml:space="preserve">9901051   </v>
          </cell>
        </row>
        <row r="7013">
          <cell r="B7013" t="str">
            <v xml:space="preserve">5581537 </v>
          </cell>
          <cell r="C7013" t="str">
            <v xml:space="preserve">9901055   </v>
          </cell>
        </row>
        <row r="7014">
          <cell r="B7014" t="str">
            <v xml:space="preserve">5581537 </v>
          </cell>
          <cell r="C7014" t="str">
            <v xml:space="preserve">9901055   </v>
          </cell>
        </row>
        <row r="7015">
          <cell r="B7015" t="str">
            <v xml:space="preserve">5581580 </v>
          </cell>
          <cell r="C7015" t="str">
            <v xml:space="preserve">9901051   </v>
          </cell>
        </row>
        <row r="7016">
          <cell r="B7016" t="str">
            <v xml:space="preserve">5581580 </v>
          </cell>
          <cell r="C7016" t="str">
            <v xml:space="preserve">9901051   </v>
          </cell>
        </row>
        <row r="7017">
          <cell r="B7017" t="str">
            <v xml:space="preserve">5581580 </v>
          </cell>
          <cell r="C7017" t="str">
            <v xml:space="preserve">9901051   </v>
          </cell>
        </row>
        <row r="7018">
          <cell r="B7018" t="str">
            <v xml:space="preserve">5581580 </v>
          </cell>
          <cell r="C7018" t="str">
            <v xml:space="preserve">9901051   </v>
          </cell>
        </row>
        <row r="7019">
          <cell r="B7019" t="str">
            <v xml:space="preserve">5581786 </v>
          </cell>
          <cell r="C7019" t="str">
            <v xml:space="preserve">9901053   </v>
          </cell>
        </row>
        <row r="7020">
          <cell r="B7020" t="str">
            <v xml:space="preserve">5582475 </v>
          </cell>
          <cell r="C7020" t="str">
            <v xml:space="preserve">9901051   </v>
          </cell>
        </row>
        <row r="7021">
          <cell r="B7021" t="str">
            <v xml:space="preserve">5582726 </v>
          </cell>
          <cell r="C7021" t="str">
            <v xml:space="preserve">9901053   </v>
          </cell>
        </row>
        <row r="7022">
          <cell r="B7022" t="str">
            <v xml:space="preserve">5582860 </v>
          </cell>
          <cell r="C7022" t="str">
            <v xml:space="preserve">9901053   </v>
          </cell>
        </row>
        <row r="7023">
          <cell r="B7023" t="str">
            <v xml:space="preserve">5582860 </v>
          </cell>
          <cell r="C7023" t="str">
            <v xml:space="preserve">9901053   </v>
          </cell>
        </row>
        <row r="7024">
          <cell r="B7024" t="str">
            <v xml:space="preserve">5582984 </v>
          </cell>
          <cell r="C7024" t="str">
            <v xml:space="preserve">9901053   </v>
          </cell>
        </row>
        <row r="7025">
          <cell r="B7025" t="str">
            <v xml:space="preserve">5583044 </v>
          </cell>
          <cell r="C7025" t="str">
            <v xml:space="preserve">9901053   </v>
          </cell>
        </row>
        <row r="7026">
          <cell r="B7026" t="str">
            <v xml:space="preserve">5583063 </v>
          </cell>
          <cell r="C7026" t="str">
            <v xml:space="preserve">9901051   </v>
          </cell>
        </row>
        <row r="7027">
          <cell r="B7027" t="str">
            <v xml:space="preserve">5583063 </v>
          </cell>
          <cell r="C7027" t="str">
            <v xml:space="preserve">9901051   </v>
          </cell>
        </row>
        <row r="7028">
          <cell r="B7028" t="str">
            <v xml:space="preserve">5583095 </v>
          </cell>
          <cell r="C7028" t="str">
            <v xml:space="preserve">9901053   </v>
          </cell>
        </row>
        <row r="7029">
          <cell r="B7029" t="str">
            <v xml:space="preserve">5583095 </v>
          </cell>
          <cell r="C7029" t="str">
            <v xml:space="preserve">9901053   </v>
          </cell>
        </row>
        <row r="7030">
          <cell r="B7030" t="str">
            <v xml:space="preserve">5583095 </v>
          </cell>
          <cell r="C7030" t="str">
            <v xml:space="preserve">9901053   </v>
          </cell>
        </row>
        <row r="7031">
          <cell r="B7031" t="str">
            <v xml:space="preserve">5583973 </v>
          </cell>
          <cell r="C7031" t="str">
            <v xml:space="preserve">9901053   </v>
          </cell>
        </row>
        <row r="7032">
          <cell r="B7032" t="str">
            <v xml:space="preserve">5584247 </v>
          </cell>
          <cell r="C7032" t="str">
            <v xml:space="preserve">9901051   </v>
          </cell>
        </row>
        <row r="7033">
          <cell r="B7033" t="str">
            <v xml:space="preserve">5584247 </v>
          </cell>
          <cell r="C7033" t="str">
            <v xml:space="preserve">9901051   </v>
          </cell>
        </row>
        <row r="7034">
          <cell r="B7034" t="str">
            <v xml:space="preserve">5584395 </v>
          </cell>
          <cell r="C7034" t="str">
            <v xml:space="preserve">9901053   </v>
          </cell>
        </row>
        <row r="7035">
          <cell r="B7035" t="str">
            <v xml:space="preserve">5584395 </v>
          </cell>
          <cell r="C7035" t="str">
            <v xml:space="preserve">9901053   </v>
          </cell>
        </row>
        <row r="7036">
          <cell r="B7036" t="str">
            <v xml:space="preserve">5584664 </v>
          </cell>
          <cell r="C7036" t="str">
            <v xml:space="preserve">9901051   </v>
          </cell>
        </row>
        <row r="7037">
          <cell r="B7037" t="str">
            <v xml:space="preserve">5584664 </v>
          </cell>
          <cell r="C7037" t="str">
            <v xml:space="preserve">9901051   </v>
          </cell>
        </row>
        <row r="7038">
          <cell r="B7038" t="str">
            <v xml:space="preserve">5584664 </v>
          </cell>
          <cell r="C7038" t="str">
            <v xml:space="preserve">9901051   </v>
          </cell>
        </row>
        <row r="7039">
          <cell r="B7039" t="str">
            <v xml:space="preserve">5585127 </v>
          </cell>
          <cell r="C7039" t="str">
            <v xml:space="preserve">9901057   </v>
          </cell>
        </row>
        <row r="7040">
          <cell r="B7040" t="str">
            <v xml:space="preserve">5585558 </v>
          </cell>
          <cell r="C7040" t="str">
            <v xml:space="preserve">9901051   </v>
          </cell>
        </row>
        <row r="7041">
          <cell r="B7041" t="str">
            <v xml:space="preserve">5585558 </v>
          </cell>
          <cell r="C7041" t="str">
            <v xml:space="preserve">9901051   </v>
          </cell>
        </row>
        <row r="7042">
          <cell r="B7042" t="str">
            <v xml:space="preserve">5585558 </v>
          </cell>
          <cell r="C7042" t="str">
            <v xml:space="preserve">9901051   </v>
          </cell>
        </row>
        <row r="7043">
          <cell r="B7043" t="str">
            <v xml:space="preserve">5585558 </v>
          </cell>
          <cell r="C7043" t="str">
            <v xml:space="preserve">9901051   </v>
          </cell>
        </row>
        <row r="7044">
          <cell r="B7044" t="str">
            <v xml:space="preserve">5585558 </v>
          </cell>
          <cell r="C7044" t="str">
            <v xml:space="preserve">9901051   </v>
          </cell>
        </row>
        <row r="7045">
          <cell r="B7045" t="str">
            <v xml:space="preserve">5585722 </v>
          </cell>
          <cell r="C7045" t="str">
            <v xml:space="preserve">9901053   </v>
          </cell>
        </row>
        <row r="7046">
          <cell r="B7046" t="str">
            <v xml:space="preserve">5586085 </v>
          </cell>
          <cell r="C7046" t="str">
            <v xml:space="preserve">9901053   </v>
          </cell>
        </row>
        <row r="7047">
          <cell r="B7047" t="str">
            <v xml:space="preserve">5586085 </v>
          </cell>
          <cell r="C7047" t="str">
            <v xml:space="preserve">9901053   </v>
          </cell>
        </row>
        <row r="7048">
          <cell r="B7048" t="str">
            <v xml:space="preserve">5027033 </v>
          </cell>
          <cell r="C7048" t="str">
            <v xml:space="preserve">9901055   </v>
          </cell>
        </row>
        <row r="7049">
          <cell r="B7049" t="str">
            <v xml:space="preserve">5027033 </v>
          </cell>
          <cell r="C7049" t="str">
            <v xml:space="preserve">9901055   </v>
          </cell>
        </row>
        <row r="7050">
          <cell r="B7050" t="str">
            <v xml:space="preserve">5027033 </v>
          </cell>
          <cell r="C7050" t="str">
            <v xml:space="preserve">9901055   </v>
          </cell>
        </row>
        <row r="7051">
          <cell r="B7051" t="str">
            <v xml:space="preserve">5588073 </v>
          </cell>
          <cell r="C7051" t="str">
            <v xml:space="preserve">9901027   </v>
          </cell>
        </row>
        <row r="7052">
          <cell r="B7052" t="str">
            <v xml:space="preserve">5588211 </v>
          </cell>
          <cell r="C7052" t="str">
            <v xml:space="preserve">9901025   </v>
          </cell>
        </row>
        <row r="7053">
          <cell r="B7053" t="str">
            <v xml:space="preserve">5589493 </v>
          </cell>
          <cell r="C7053" t="str">
            <v xml:space="preserve">9901055   </v>
          </cell>
        </row>
        <row r="7054">
          <cell r="B7054" t="str">
            <v xml:space="preserve">5589493 </v>
          </cell>
          <cell r="C7054" t="str">
            <v xml:space="preserve">9901055   </v>
          </cell>
        </row>
        <row r="7055">
          <cell r="B7055" t="str">
            <v xml:space="preserve">5589658 </v>
          </cell>
          <cell r="C7055" t="str">
            <v xml:space="preserve">9901053   </v>
          </cell>
        </row>
        <row r="7056">
          <cell r="B7056" t="str">
            <v xml:space="preserve">5589658 </v>
          </cell>
          <cell r="C7056" t="str">
            <v xml:space="preserve">9901053   </v>
          </cell>
        </row>
        <row r="7057">
          <cell r="B7057" t="str">
            <v xml:space="preserve">5589882 </v>
          </cell>
          <cell r="C7057" t="str">
            <v xml:space="preserve">9901051   </v>
          </cell>
        </row>
        <row r="7058">
          <cell r="B7058" t="str">
            <v xml:space="preserve">5590008 </v>
          </cell>
          <cell r="C7058" t="str">
            <v xml:space="preserve">9901053   </v>
          </cell>
        </row>
        <row r="7059">
          <cell r="B7059" t="str">
            <v xml:space="preserve">5590086 </v>
          </cell>
          <cell r="C7059" t="str">
            <v xml:space="preserve">9901053   </v>
          </cell>
        </row>
        <row r="7060">
          <cell r="B7060" t="str">
            <v xml:space="preserve">5071773 </v>
          </cell>
          <cell r="C7060" t="str">
            <v xml:space="preserve">9901057   </v>
          </cell>
        </row>
        <row r="7061">
          <cell r="B7061" t="str">
            <v xml:space="preserve">5591001 </v>
          </cell>
          <cell r="C7061" t="str">
            <v xml:space="preserve">9901025   </v>
          </cell>
        </row>
        <row r="7062">
          <cell r="B7062" t="str">
            <v xml:space="preserve">5591001 </v>
          </cell>
          <cell r="C7062" t="str">
            <v xml:space="preserve">9901025   </v>
          </cell>
        </row>
        <row r="7063">
          <cell r="B7063" t="str">
            <v xml:space="preserve">5591212 </v>
          </cell>
          <cell r="C7063" t="str">
            <v xml:space="preserve">9901053   </v>
          </cell>
        </row>
        <row r="7064">
          <cell r="B7064" t="str">
            <v xml:space="preserve">5591585 </v>
          </cell>
          <cell r="C7064" t="str">
            <v xml:space="preserve">9901053   </v>
          </cell>
        </row>
        <row r="7065">
          <cell r="B7065" t="str">
            <v xml:space="preserve">5592590 </v>
          </cell>
          <cell r="C7065" t="str">
            <v xml:space="preserve">9901053   </v>
          </cell>
        </row>
        <row r="7066">
          <cell r="B7066" t="str">
            <v xml:space="preserve">5592832 </v>
          </cell>
          <cell r="C7066" t="str">
            <v xml:space="preserve">9901025   </v>
          </cell>
        </row>
        <row r="7067">
          <cell r="B7067" t="str">
            <v xml:space="preserve">5316904 </v>
          </cell>
          <cell r="C7067" t="str">
            <v xml:space="preserve">9901051   </v>
          </cell>
        </row>
        <row r="7068">
          <cell r="B7068" t="str">
            <v xml:space="preserve">5455585 </v>
          </cell>
          <cell r="C7068" t="str">
            <v xml:space="preserve">9901053   </v>
          </cell>
        </row>
        <row r="7069">
          <cell r="B7069" t="str">
            <v xml:space="preserve">5455585 </v>
          </cell>
          <cell r="C7069" t="str">
            <v xml:space="preserve">9901051   </v>
          </cell>
        </row>
        <row r="7070">
          <cell r="B7070" t="str">
            <v xml:space="preserve">5596112 </v>
          </cell>
          <cell r="C7070" t="str">
            <v xml:space="preserve">9901051   </v>
          </cell>
        </row>
        <row r="7071">
          <cell r="B7071" t="str">
            <v xml:space="preserve">5596112 </v>
          </cell>
          <cell r="C7071" t="str">
            <v xml:space="preserve">9901051   </v>
          </cell>
        </row>
        <row r="7072">
          <cell r="B7072" t="str">
            <v xml:space="preserve">5596798 </v>
          </cell>
          <cell r="C7072" t="str">
            <v xml:space="preserve">9901051   </v>
          </cell>
        </row>
        <row r="7073">
          <cell r="B7073" t="str">
            <v xml:space="preserve">5597477 </v>
          </cell>
          <cell r="C7073" t="str">
            <v xml:space="preserve">9901025   </v>
          </cell>
        </row>
        <row r="7074">
          <cell r="B7074" t="str">
            <v xml:space="preserve">5597477 </v>
          </cell>
          <cell r="C7074" t="str">
            <v xml:space="preserve">9901025   </v>
          </cell>
        </row>
        <row r="7075">
          <cell r="B7075" t="str">
            <v xml:space="preserve">5597477 </v>
          </cell>
          <cell r="C7075" t="str">
            <v xml:space="preserve">9901025   </v>
          </cell>
        </row>
        <row r="7076">
          <cell r="B7076" t="str">
            <v xml:space="preserve">5597604 </v>
          </cell>
          <cell r="C7076" t="str">
            <v xml:space="preserve">9901053   </v>
          </cell>
        </row>
        <row r="7077">
          <cell r="B7077" t="str">
            <v xml:space="preserve">5597604 </v>
          </cell>
          <cell r="C7077" t="str">
            <v xml:space="preserve">9901053   </v>
          </cell>
        </row>
        <row r="7078">
          <cell r="B7078" t="str">
            <v xml:space="preserve">5599880 </v>
          </cell>
          <cell r="C7078" t="str">
            <v xml:space="preserve">9901053   </v>
          </cell>
        </row>
        <row r="7079">
          <cell r="B7079" t="str">
            <v xml:space="preserve">5600271 </v>
          </cell>
          <cell r="C7079" t="str">
            <v xml:space="preserve">9901051   </v>
          </cell>
        </row>
        <row r="7080">
          <cell r="B7080" t="str">
            <v xml:space="preserve">5600271 </v>
          </cell>
          <cell r="C7080" t="str">
            <v xml:space="preserve">9901051   </v>
          </cell>
        </row>
        <row r="7081">
          <cell r="B7081" t="str">
            <v xml:space="preserve">5600271 </v>
          </cell>
          <cell r="C7081" t="str">
            <v xml:space="preserve">9901051   </v>
          </cell>
        </row>
        <row r="7082">
          <cell r="B7082" t="str">
            <v xml:space="preserve">5600271 </v>
          </cell>
          <cell r="C7082" t="str">
            <v xml:space="preserve">9901051   </v>
          </cell>
        </row>
        <row r="7083">
          <cell r="B7083" t="str">
            <v xml:space="preserve">5600271 </v>
          </cell>
          <cell r="C7083" t="str">
            <v xml:space="preserve">9901051   </v>
          </cell>
        </row>
        <row r="7084">
          <cell r="B7084" t="str">
            <v xml:space="preserve">5601739 </v>
          </cell>
          <cell r="C7084" t="str">
            <v xml:space="preserve">9901025   </v>
          </cell>
        </row>
        <row r="7085">
          <cell r="B7085" t="str">
            <v xml:space="preserve">5302347 </v>
          </cell>
          <cell r="C7085" t="str">
            <v xml:space="preserve">9901053   </v>
          </cell>
        </row>
        <row r="7086">
          <cell r="B7086" t="str">
            <v xml:space="preserve">5546589 </v>
          </cell>
          <cell r="C7086" t="str">
            <v xml:space="preserve">9901051   </v>
          </cell>
        </row>
        <row r="7087">
          <cell r="B7087" t="str">
            <v xml:space="preserve">5602020 </v>
          </cell>
          <cell r="C7087" t="str">
            <v xml:space="preserve">9901053   </v>
          </cell>
        </row>
        <row r="7088">
          <cell r="B7088" t="str">
            <v xml:space="preserve">5602439 </v>
          </cell>
          <cell r="C7088" t="str">
            <v xml:space="preserve">9901027   </v>
          </cell>
        </row>
        <row r="7089">
          <cell r="B7089" t="str">
            <v xml:space="preserve">5604289 </v>
          </cell>
          <cell r="C7089" t="str">
            <v xml:space="preserve">9901053   </v>
          </cell>
        </row>
        <row r="7090">
          <cell r="B7090" t="str">
            <v xml:space="preserve">5604289 </v>
          </cell>
          <cell r="C7090" t="str">
            <v xml:space="preserve">9901053   </v>
          </cell>
        </row>
        <row r="7091">
          <cell r="B7091" t="str">
            <v xml:space="preserve">5605596 </v>
          </cell>
          <cell r="C7091" t="str">
            <v xml:space="preserve">9901053   </v>
          </cell>
        </row>
        <row r="7092">
          <cell r="B7092" t="str">
            <v xml:space="preserve">5605596 </v>
          </cell>
          <cell r="C7092" t="str">
            <v xml:space="preserve">9901053   </v>
          </cell>
        </row>
        <row r="7093">
          <cell r="B7093" t="str">
            <v xml:space="preserve">5605596 </v>
          </cell>
          <cell r="C7093" t="str">
            <v xml:space="preserve">9901053   </v>
          </cell>
        </row>
        <row r="7094">
          <cell r="B7094" t="str">
            <v xml:space="preserve">5475292 </v>
          </cell>
          <cell r="C7094" t="str">
            <v xml:space="preserve">9901053   </v>
          </cell>
        </row>
        <row r="7095">
          <cell r="B7095" t="str">
            <v xml:space="preserve">5606821 </v>
          </cell>
          <cell r="C7095" t="str">
            <v xml:space="preserve">9901051   </v>
          </cell>
        </row>
        <row r="7096">
          <cell r="B7096" t="str">
            <v xml:space="preserve">5606821 </v>
          </cell>
          <cell r="C7096" t="str">
            <v xml:space="preserve">9901051   </v>
          </cell>
        </row>
        <row r="7097">
          <cell r="B7097" t="str">
            <v xml:space="preserve">5550304 </v>
          </cell>
          <cell r="C7097" t="str">
            <v xml:space="preserve">9901053   </v>
          </cell>
        </row>
        <row r="7098">
          <cell r="B7098" t="str">
            <v xml:space="preserve">5550993 </v>
          </cell>
          <cell r="C7098" t="str">
            <v xml:space="preserve">9901055   </v>
          </cell>
        </row>
        <row r="7099">
          <cell r="B7099" t="str">
            <v xml:space="preserve">5550993 </v>
          </cell>
          <cell r="C7099" t="str">
            <v xml:space="preserve">9901055   </v>
          </cell>
        </row>
        <row r="7100">
          <cell r="B7100" t="str">
            <v xml:space="preserve">5550993 </v>
          </cell>
          <cell r="C7100" t="str">
            <v xml:space="preserve">9901055   </v>
          </cell>
        </row>
        <row r="7101">
          <cell r="B7101" t="str">
            <v xml:space="preserve">5607887 </v>
          </cell>
          <cell r="C7101" t="str">
            <v xml:space="preserve">9901051   </v>
          </cell>
        </row>
        <row r="7102">
          <cell r="B7102" t="str">
            <v xml:space="preserve">5607887 </v>
          </cell>
          <cell r="C7102" t="str">
            <v xml:space="preserve">9901051   </v>
          </cell>
        </row>
        <row r="7103">
          <cell r="B7103" t="str">
            <v xml:space="preserve">5608803 </v>
          </cell>
          <cell r="C7103" t="str">
            <v xml:space="preserve">9901053   </v>
          </cell>
        </row>
        <row r="7104">
          <cell r="B7104" t="str">
            <v xml:space="preserve">5608869 </v>
          </cell>
          <cell r="C7104" t="str">
            <v xml:space="preserve">9901051   </v>
          </cell>
        </row>
        <row r="7105">
          <cell r="B7105" t="str">
            <v xml:space="preserve">5608869 </v>
          </cell>
          <cell r="C7105" t="str">
            <v xml:space="preserve">9901051   </v>
          </cell>
        </row>
        <row r="7106">
          <cell r="B7106" t="str">
            <v xml:space="preserve">5608869 </v>
          </cell>
          <cell r="C7106" t="str">
            <v xml:space="preserve">9901051   </v>
          </cell>
        </row>
        <row r="7107">
          <cell r="B7107" t="str">
            <v xml:space="preserve">5608869 </v>
          </cell>
          <cell r="C7107" t="str">
            <v xml:space="preserve">9901051   </v>
          </cell>
        </row>
        <row r="7108">
          <cell r="B7108" t="str">
            <v xml:space="preserve">5608869 </v>
          </cell>
          <cell r="C7108" t="str">
            <v xml:space="preserve">9901051   </v>
          </cell>
        </row>
        <row r="7109">
          <cell r="B7109" t="str">
            <v xml:space="preserve">5608869 </v>
          </cell>
          <cell r="C7109" t="str">
            <v xml:space="preserve">9901051   </v>
          </cell>
        </row>
        <row r="7110">
          <cell r="B7110" t="str">
            <v xml:space="preserve">5610705 </v>
          </cell>
          <cell r="C7110" t="str">
            <v xml:space="preserve">9901053   </v>
          </cell>
        </row>
        <row r="7111">
          <cell r="B7111" t="str">
            <v xml:space="preserve">5363237 </v>
          </cell>
          <cell r="C7111" t="str">
            <v xml:space="preserve">9901055   </v>
          </cell>
        </row>
        <row r="7112">
          <cell r="B7112" t="str">
            <v xml:space="preserve">5363237 </v>
          </cell>
          <cell r="C7112" t="str">
            <v xml:space="preserve">9901055   </v>
          </cell>
        </row>
        <row r="7113">
          <cell r="B7113" t="str">
            <v xml:space="preserve">5611834 </v>
          </cell>
          <cell r="C7113" t="str">
            <v xml:space="preserve">9901053   </v>
          </cell>
        </row>
        <row r="7114">
          <cell r="B7114" t="str">
            <v xml:space="preserve">5611834 </v>
          </cell>
          <cell r="C7114" t="str">
            <v xml:space="preserve">9901053   </v>
          </cell>
        </row>
        <row r="7115">
          <cell r="B7115" t="str">
            <v xml:space="preserve">5611966 </v>
          </cell>
          <cell r="C7115" t="str">
            <v xml:space="preserve">9901053   </v>
          </cell>
        </row>
        <row r="7116">
          <cell r="B7116" t="str">
            <v xml:space="preserve">5612534 </v>
          </cell>
          <cell r="C7116" t="str">
            <v xml:space="preserve">9901051   </v>
          </cell>
        </row>
        <row r="7117">
          <cell r="B7117" t="str">
            <v xml:space="preserve">5612534 </v>
          </cell>
          <cell r="C7117" t="str">
            <v xml:space="preserve">9901051   </v>
          </cell>
        </row>
        <row r="7118">
          <cell r="B7118" t="str">
            <v xml:space="preserve">5612534 </v>
          </cell>
          <cell r="C7118" t="str">
            <v xml:space="preserve">9901051   </v>
          </cell>
        </row>
        <row r="7119">
          <cell r="B7119" t="str">
            <v xml:space="preserve">5612534 </v>
          </cell>
          <cell r="C7119" t="str">
            <v xml:space="preserve">9901051   </v>
          </cell>
        </row>
        <row r="7120">
          <cell r="B7120" t="str">
            <v xml:space="preserve">5612625 </v>
          </cell>
          <cell r="C7120" t="str">
            <v xml:space="preserve">9901053   </v>
          </cell>
        </row>
        <row r="7121">
          <cell r="B7121" t="str">
            <v xml:space="preserve">5531759 </v>
          </cell>
          <cell r="C7121" t="str">
            <v xml:space="preserve">9901053   </v>
          </cell>
        </row>
        <row r="7122">
          <cell r="B7122" t="str">
            <v xml:space="preserve">5613967 </v>
          </cell>
          <cell r="C7122" t="str">
            <v xml:space="preserve">9901053   </v>
          </cell>
        </row>
        <row r="7123">
          <cell r="B7123" t="str">
            <v xml:space="preserve">5614478 </v>
          </cell>
          <cell r="C7123" t="str">
            <v xml:space="preserve">9901055   </v>
          </cell>
        </row>
        <row r="7124">
          <cell r="B7124" t="str">
            <v xml:space="preserve">5614478 </v>
          </cell>
          <cell r="C7124" t="str">
            <v xml:space="preserve">9901057   </v>
          </cell>
        </row>
        <row r="7125">
          <cell r="B7125" t="str">
            <v xml:space="preserve">5615214 </v>
          </cell>
          <cell r="C7125" t="str">
            <v xml:space="preserve">9901027   </v>
          </cell>
        </row>
        <row r="7126">
          <cell r="B7126" t="str">
            <v xml:space="preserve">5615535 </v>
          </cell>
          <cell r="C7126" t="str">
            <v xml:space="preserve">9901051   </v>
          </cell>
        </row>
        <row r="7127">
          <cell r="B7127" t="str">
            <v xml:space="preserve">5615898 </v>
          </cell>
          <cell r="C7127" t="str">
            <v xml:space="preserve">9901053   </v>
          </cell>
        </row>
        <row r="7128">
          <cell r="B7128" t="str">
            <v xml:space="preserve">5616828 </v>
          </cell>
          <cell r="C7128" t="str">
            <v xml:space="preserve">9901051   </v>
          </cell>
        </row>
        <row r="7129">
          <cell r="B7129" t="str">
            <v xml:space="preserve">5616828 </v>
          </cell>
          <cell r="C7129" t="str">
            <v xml:space="preserve">9901051   </v>
          </cell>
        </row>
        <row r="7130">
          <cell r="B7130" t="str">
            <v xml:space="preserve">5616828 </v>
          </cell>
          <cell r="C7130" t="str">
            <v xml:space="preserve">9901051   </v>
          </cell>
        </row>
        <row r="7131">
          <cell r="B7131" t="str">
            <v xml:space="preserve">5617646 </v>
          </cell>
          <cell r="C7131" t="str">
            <v xml:space="preserve">9901051   </v>
          </cell>
        </row>
        <row r="7132">
          <cell r="B7132" t="str">
            <v xml:space="preserve">5617726 </v>
          </cell>
          <cell r="C7132" t="str">
            <v xml:space="preserve">9901051   </v>
          </cell>
        </row>
        <row r="7133">
          <cell r="B7133" t="str">
            <v xml:space="preserve">5617726 </v>
          </cell>
          <cell r="C7133" t="str">
            <v xml:space="preserve">9901053   </v>
          </cell>
        </row>
        <row r="7134">
          <cell r="B7134" t="str">
            <v xml:space="preserve">5617726 </v>
          </cell>
          <cell r="C7134" t="str">
            <v xml:space="preserve">9901053   </v>
          </cell>
        </row>
        <row r="7135">
          <cell r="B7135" t="str">
            <v xml:space="preserve">5618353 </v>
          </cell>
          <cell r="C7135" t="str">
            <v xml:space="preserve">9901027   </v>
          </cell>
        </row>
        <row r="7136">
          <cell r="B7136" t="str">
            <v xml:space="preserve">5618575 </v>
          </cell>
          <cell r="C7136" t="str">
            <v xml:space="preserve">9901027   </v>
          </cell>
        </row>
        <row r="7137">
          <cell r="B7137" t="str">
            <v xml:space="preserve">5618985 </v>
          </cell>
          <cell r="C7137" t="str">
            <v xml:space="preserve">9901057   </v>
          </cell>
        </row>
        <row r="7138">
          <cell r="B7138" t="str">
            <v xml:space="preserve">5549164 </v>
          </cell>
          <cell r="C7138" t="str">
            <v xml:space="preserve">9901051   </v>
          </cell>
        </row>
        <row r="7139">
          <cell r="B7139" t="str">
            <v xml:space="preserve">5619820 </v>
          </cell>
          <cell r="C7139" t="str">
            <v xml:space="preserve">9901051   </v>
          </cell>
        </row>
        <row r="7140">
          <cell r="B7140" t="str">
            <v xml:space="preserve">5619820 </v>
          </cell>
          <cell r="C7140" t="str">
            <v xml:space="preserve">9901051   </v>
          </cell>
        </row>
        <row r="7141">
          <cell r="B7141" t="str">
            <v xml:space="preserve">5619820 </v>
          </cell>
          <cell r="C7141" t="str">
            <v xml:space="preserve">9901051   </v>
          </cell>
        </row>
        <row r="7142">
          <cell r="B7142" t="str">
            <v xml:space="preserve">5620880 </v>
          </cell>
          <cell r="C7142" t="str">
            <v xml:space="preserve">9901051   </v>
          </cell>
        </row>
        <row r="7143">
          <cell r="B7143" t="str">
            <v xml:space="preserve">5620880 </v>
          </cell>
          <cell r="C7143" t="str">
            <v xml:space="preserve">9901051   </v>
          </cell>
        </row>
        <row r="7144">
          <cell r="B7144" t="str">
            <v xml:space="preserve">5620880 </v>
          </cell>
          <cell r="C7144" t="str">
            <v xml:space="preserve">9901051   </v>
          </cell>
        </row>
        <row r="7145">
          <cell r="B7145" t="str">
            <v xml:space="preserve">5621032 </v>
          </cell>
          <cell r="C7145" t="str">
            <v xml:space="preserve">9901025   </v>
          </cell>
        </row>
        <row r="7146">
          <cell r="B7146" t="str">
            <v xml:space="preserve">5621183 </v>
          </cell>
          <cell r="C7146" t="str">
            <v xml:space="preserve">9901051   </v>
          </cell>
        </row>
        <row r="7147">
          <cell r="B7147" t="str">
            <v xml:space="preserve">5621302 </v>
          </cell>
          <cell r="C7147" t="str">
            <v xml:space="preserve">9901053   </v>
          </cell>
        </row>
        <row r="7148">
          <cell r="B7148" t="str">
            <v xml:space="preserve">5621470 </v>
          </cell>
          <cell r="C7148" t="str">
            <v xml:space="preserve">9901057   </v>
          </cell>
        </row>
        <row r="7149">
          <cell r="B7149" t="str">
            <v xml:space="preserve">5621689 </v>
          </cell>
          <cell r="C7149" t="str">
            <v xml:space="preserve">9901055   </v>
          </cell>
        </row>
        <row r="7150">
          <cell r="B7150" t="str">
            <v xml:space="preserve">5621689 </v>
          </cell>
          <cell r="C7150" t="str">
            <v xml:space="preserve">9901055   </v>
          </cell>
        </row>
        <row r="7151">
          <cell r="B7151" t="str">
            <v xml:space="preserve">5622669 </v>
          </cell>
          <cell r="C7151" t="str">
            <v xml:space="preserve">9901051   </v>
          </cell>
        </row>
        <row r="7152">
          <cell r="B7152" t="str">
            <v xml:space="preserve">5622791 </v>
          </cell>
          <cell r="C7152" t="str">
            <v xml:space="preserve">9901055   </v>
          </cell>
        </row>
        <row r="7153">
          <cell r="B7153" t="str">
            <v xml:space="preserve">5622791 </v>
          </cell>
          <cell r="C7153" t="str">
            <v xml:space="preserve">9901055   </v>
          </cell>
        </row>
        <row r="7154">
          <cell r="B7154" t="str">
            <v xml:space="preserve">5625546 </v>
          </cell>
          <cell r="C7154" t="str">
            <v xml:space="preserve">9901051   </v>
          </cell>
        </row>
        <row r="7155">
          <cell r="B7155" t="str">
            <v xml:space="preserve">5625578 </v>
          </cell>
          <cell r="C7155" t="str">
            <v xml:space="preserve">9901053   </v>
          </cell>
        </row>
        <row r="7156">
          <cell r="B7156" t="str">
            <v xml:space="preserve">5625578 </v>
          </cell>
          <cell r="C7156" t="str">
            <v xml:space="preserve">9901053   </v>
          </cell>
        </row>
        <row r="7157">
          <cell r="B7157" t="str">
            <v xml:space="preserve">5626352 </v>
          </cell>
          <cell r="C7157" t="str">
            <v xml:space="preserve">9901025   </v>
          </cell>
        </row>
        <row r="7158">
          <cell r="B7158" t="str">
            <v xml:space="preserve">5627970 </v>
          </cell>
          <cell r="C7158" t="str">
            <v xml:space="preserve">9901051   </v>
          </cell>
        </row>
        <row r="7159">
          <cell r="B7159" t="str">
            <v xml:space="preserve">5629135 </v>
          </cell>
          <cell r="C7159" t="str">
            <v xml:space="preserve">9901055   </v>
          </cell>
        </row>
        <row r="7160">
          <cell r="B7160" t="str">
            <v xml:space="preserve">5629135 </v>
          </cell>
          <cell r="C7160" t="str">
            <v xml:space="preserve">9901055   </v>
          </cell>
        </row>
        <row r="7161">
          <cell r="B7161" t="str">
            <v xml:space="preserve">5631740 </v>
          </cell>
          <cell r="C7161" t="str">
            <v xml:space="preserve">9901053   </v>
          </cell>
        </row>
        <row r="7162">
          <cell r="B7162" t="str">
            <v xml:space="preserve">5633104 </v>
          </cell>
          <cell r="C7162" t="str">
            <v xml:space="preserve">9901025   </v>
          </cell>
        </row>
        <row r="7163">
          <cell r="B7163" t="str">
            <v xml:space="preserve">5792485 </v>
          </cell>
          <cell r="C7163" t="str">
            <v xml:space="preserve">9901051   </v>
          </cell>
        </row>
        <row r="7164">
          <cell r="B7164" t="str">
            <v xml:space="preserve">5792577 </v>
          </cell>
          <cell r="C7164" t="str">
            <v xml:space="preserve">9901055   </v>
          </cell>
        </row>
        <row r="7165">
          <cell r="B7165" t="str">
            <v xml:space="preserve">5792727 </v>
          </cell>
          <cell r="C7165" t="str">
            <v xml:space="preserve">9901051   </v>
          </cell>
        </row>
        <row r="7166">
          <cell r="B7166" t="str">
            <v xml:space="preserve">5792955 </v>
          </cell>
          <cell r="C7166" t="str">
            <v xml:space="preserve">9901027   </v>
          </cell>
        </row>
        <row r="7167">
          <cell r="B7167" t="str">
            <v xml:space="preserve">4971168 </v>
          </cell>
          <cell r="C7167" t="str">
            <v xml:space="preserve">9901027   </v>
          </cell>
        </row>
        <row r="7168">
          <cell r="B7168" t="str">
            <v xml:space="preserve">4539494 </v>
          </cell>
          <cell r="C7168" t="str">
            <v xml:space="preserve">9901025   </v>
          </cell>
        </row>
        <row r="7169">
          <cell r="B7169" t="str">
            <v xml:space="preserve">5494381 </v>
          </cell>
          <cell r="C7169" t="str">
            <v xml:space="preserve">9901053   </v>
          </cell>
        </row>
        <row r="7170">
          <cell r="B7170" t="str">
            <v xml:space="preserve">5795090 </v>
          </cell>
          <cell r="C7170" t="str">
            <v xml:space="preserve">9901051   </v>
          </cell>
        </row>
        <row r="7171">
          <cell r="B7171" t="str">
            <v xml:space="preserve">5795092 </v>
          </cell>
          <cell r="C7171" t="str">
            <v xml:space="preserve">9901053   </v>
          </cell>
        </row>
        <row r="7172">
          <cell r="B7172" t="str">
            <v xml:space="preserve">2488027 </v>
          </cell>
          <cell r="C7172" t="str">
            <v xml:space="preserve">9901053   </v>
          </cell>
        </row>
        <row r="7173">
          <cell r="B7173" t="str">
            <v xml:space="preserve">2488027 </v>
          </cell>
          <cell r="C7173" t="str">
            <v xml:space="preserve">9901053   </v>
          </cell>
        </row>
        <row r="7174">
          <cell r="B7174" t="str">
            <v xml:space="preserve">5597836 </v>
          </cell>
          <cell r="C7174" t="str">
            <v xml:space="preserve">9901053   </v>
          </cell>
        </row>
        <row r="7175">
          <cell r="B7175" t="str">
            <v xml:space="preserve">5597836 </v>
          </cell>
          <cell r="C7175" t="str">
            <v xml:space="preserve">9901053   </v>
          </cell>
        </row>
        <row r="7176">
          <cell r="B7176" t="str">
            <v xml:space="preserve">5597836 </v>
          </cell>
          <cell r="C7176" t="str">
            <v xml:space="preserve">9901053   </v>
          </cell>
        </row>
        <row r="7177">
          <cell r="B7177" t="str">
            <v xml:space="preserve">5611584 </v>
          </cell>
          <cell r="C7177" t="str">
            <v xml:space="preserve">9901051   </v>
          </cell>
        </row>
        <row r="7178">
          <cell r="B7178" t="str">
            <v xml:space="preserve">5795530 </v>
          </cell>
          <cell r="C7178" t="str">
            <v xml:space="preserve">9901053   </v>
          </cell>
        </row>
        <row r="7179">
          <cell r="B7179" t="str">
            <v xml:space="preserve">5795530 </v>
          </cell>
          <cell r="C7179" t="str">
            <v xml:space="preserve">9901053   </v>
          </cell>
        </row>
        <row r="7180">
          <cell r="B7180" t="str">
            <v xml:space="preserve">5795530 </v>
          </cell>
          <cell r="C7180" t="str">
            <v xml:space="preserve">9901053   </v>
          </cell>
        </row>
        <row r="7181">
          <cell r="B7181" t="str">
            <v xml:space="preserve">3637575 </v>
          </cell>
          <cell r="C7181" t="str">
            <v xml:space="preserve">9901053   </v>
          </cell>
        </row>
        <row r="7182">
          <cell r="B7182" t="str">
            <v xml:space="preserve">5509559 </v>
          </cell>
          <cell r="C7182" t="str">
            <v xml:space="preserve">9901027   </v>
          </cell>
        </row>
        <row r="7183">
          <cell r="B7183" t="str">
            <v xml:space="preserve">5509559 </v>
          </cell>
          <cell r="C7183" t="str">
            <v xml:space="preserve">9901027   </v>
          </cell>
        </row>
        <row r="7184">
          <cell r="B7184" t="str">
            <v xml:space="preserve">5509559 </v>
          </cell>
          <cell r="C7184" t="str">
            <v xml:space="preserve">9901027   </v>
          </cell>
        </row>
        <row r="7185">
          <cell r="B7185" t="str">
            <v xml:space="preserve">1385939 </v>
          </cell>
          <cell r="C7185" t="str">
            <v xml:space="preserve">9901053   </v>
          </cell>
        </row>
        <row r="7186">
          <cell r="B7186" t="str">
            <v xml:space="preserve">1463826 </v>
          </cell>
          <cell r="C7186" t="str">
            <v xml:space="preserve">9901025   </v>
          </cell>
        </row>
        <row r="7187">
          <cell r="B7187" t="str">
            <v xml:space="preserve">1463826 </v>
          </cell>
          <cell r="C7187" t="str">
            <v xml:space="preserve">9901025   </v>
          </cell>
        </row>
        <row r="7188">
          <cell r="B7188" t="str">
            <v xml:space="preserve">1468757 </v>
          </cell>
          <cell r="C7188" t="str">
            <v xml:space="preserve">9901053   </v>
          </cell>
        </row>
        <row r="7189">
          <cell r="B7189" t="str">
            <v xml:space="preserve">3754634 </v>
          </cell>
          <cell r="C7189" t="str">
            <v xml:space="preserve">9901025   </v>
          </cell>
        </row>
        <row r="7190">
          <cell r="B7190" t="str">
            <v xml:space="preserve">3754634 </v>
          </cell>
          <cell r="C7190" t="str">
            <v xml:space="preserve">9901053   </v>
          </cell>
        </row>
        <row r="7191">
          <cell r="B7191" t="str">
            <v xml:space="preserve">5239828 </v>
          </cell>
          <cell r="C7191" t="str">
            <v xml:space="preserve">9901051   </v>
          </cell>
        </row>
        <row r="7192">
          <cell r="B7192" t="str">
            <v xml:space="preserve">5798901 </v>
          </cell>
          <cell r="C7192" t="str">
            <v xml:space="preserve">9901051   </v>
          </cell>
        </row>
        <row r="7193">
          <cell r="B7193" t="str">
            <v xml:space="preserve">5798901 </v>
          </cell>
          <cell r="C7193" t="str">
            <v xml:space="preserve">9901051   </v>
          </cell>
        </row>
        <row r="7194">
          <cell r="B7194" t="str">
            <v xml:space="preserve">5799297 </v>
          </cell>
          <cell r="C7194" t="str">
            <v xml:space="preserve">9901053   </v>
          </cell>
        </row>
        <row r="7195">
          <cell r="B7195" t="str">
            <v xml:space="preserve">5799297 </v>
          </cell>
          <cell r="C7195" t="str">
            <v xml:space="preserve">9901053   </v>
          </cell>
        </row>
        <row r="7196">
          <cell r="B7196" t="str">
            <v xml:space="preserve">5799297 </v>
          </cell>
          <cell r="C7196" t="str">
            <v xml:space="preserve">9901053   </v>
          </cell>
        </row>
        <row r="7197">
          <cell r="B7197" t="str">
            <v xml:space="preserve">5800826 </v>
          </cell>
          <cell r="C7197" t="str">
            <v xml:space="preserve">9901053   </v>
          </cell>
        </row>
        <row r="7198">
          <cell r="B7198" t="str">
            <v xml:space="preserve">5800826 </v>
          </cell>
          <cell r="C7198" t="str">
            <v xml:space="preserve">9901053   </v>
          </cell>
        </row>
        <row r="7199">
          <cell r="B7199" t="str">
            <v xml:space="preserve">5800826 </v>
          </cell>
          <cell r="C7199" t="str">
            <v xml:space="preserve">9901053   </v>
          </cell>
        </row>
        <row r="7200">
          <cell r="B7200" t="str">
            <v xml:space="preserve">5800826 </v>
          </cell>
          <cell r="C7200" t="str">
            <v xml:space="preserve">9901053   </v>
          </cell>
        </row>
        <row r="7201">
          <cell r="B7201" t="str">
            <v xml:space="preserve">5801234 </v>
          </cell>
          <cell r="C7201" t="str">
            <v xml:space="preserve">9901055   </v>
          </cell>
        </row>
        <row r="7202">
          <cell r="B7202" t="str">
            <v xml:space="preserve">5801586 </v>
          </cell>
          <cell r="C7202" t="str">
            <v xml:space="preserve">9901053   </v>
          </cell>
        </row>
        <row r="7203">
          <cell r="B7203" t="str">
            <v xml:space="preserve">5801586 </v>
          </cell>
          <cell r="C7203" t="str">
            <v xml:space="preserve">9901053   </v>
          </cell>
        </row>
        <row r="7204">
          <cell r="B7204" t="str">
            <v xml:space="preserve">5801586 </v>
          </cell>
          <cell r="C7204" t="str">
            <v xml:space="preserve">9901053   </v>
          </cell>
        </row>
        <row r="7205">
          <cell r="B7205" t="str">
            <v xml:space="preserve">5801586 </v>
          </cell>
          <cell r="C7205" t="str">
            <v xml:space="preserve">9901053   </v>
          </cell>
        </row>
        <row r="7206">
          <cell r="B7206" t="str">
            <v xml:space="preserve">5802358 </v>
          </cell>
          <cell r="C7206" t="str">
            <v xml:space="preserve">9901051   </v>
          </cell>
        </row>
        <row r="7207">
          <cell r="B7207" t="str">
            <v xml:space="preserve">5802454 </v>
          </cell>
          <cell r="C7207" t="str">
            <v xml:space="preserve">9901053   </v>
          </cell>
        </row>
        <row r="7208">
          <cell r="B7208" t="str">
            <v xml:space="preserve">5802651 </v>
          </cell>
          <cell r="C7208" t="str">
            <v xml:space="preserve">9901051   </v>
          </cell>
        </row>
        <row r="7209">
          <cell r="B7209" t="str">
            <v xml:space="preserve">5802910 </v>
          </cell>
          <cell r="C7209" t="str">
            <v xml:space="preserve">9901051   </v>
          </cell>
        </row>
        <row r="7210">
          <cell r="B7210" t="str">
            <v xml:space="preserve">5803003 </v>
          </cell>
          <cell r="C7210" t="str">
            <v xml:space="preserve">9901053   </v>
          </cell>
        </row>
        <row r="7211">
          <cell r="B7211" t="str">
            <v xml:space="preserve">5803295 </v>
          </cell>
          <cell r="C7211" t="str">
            <v xml:space="preserve">9901057   </v>
          </cell>
        </row>
        <row r="7212">
          <cell r="B7212" t="str">
            <v xml:space="preserve">5803295 </v>
          </cell>
          <cell r="C7212" t="str">
            <v xml:space="preserve">9901057   </v>
          </cell>
        </row>
        <row r="7213">
          <cell r="B7213" t="str">
            <v xml:space="preserve">5803295 </v>
          </cell>
          <cell r="C7213" t="str">
            <v xml:space="preserve">9901057   </v>
          </cell>
        </row>
        <row r="7214">
          <cell r="B7214" t="str">
            <v xml:space="preserve">5803434 </v>
          </cell>
          <cell r="C7214" t="str">
            <v xml:space="preserve">9901051   </v>
          </cell>
        </row>
        <row r="7215">
          <cell r="B7215" t="str">
            <v xml:space="preserve">5803718 </v>
          </cell>
          <cell r="C7215" t="str">
            <v xml:space="preserve">9901053   </v>
          </cell>
        </row>
        <row r="7216">
          <cell r="B7216" t="str">
            <v xml:space="preserve">5803937 </v>
          </cell>
          <cell r="C7216" t="str">
            <v xml:space="preserve">9901053   </v>
          </cell>
        </row>
        <row r="7217">
          <cell r="B7217" t="str">
            <v xml:space="preserve">5804321 </v>
          </cell>
          <cell r="C7217" t="str">
            <v xml:space="preserve">9901051   </v>
          </cell>
        </row>
        <row r="7218">
          <cell r="B7218" t="str">
            <v xml:space="preserve">5804321 </v>
          </cell>
          <cell r="C7218" t="str">
            <v xml:space="preserve">9901051   </v>
          </cell>
        </row>
        <row r="7219">
          <cell r="B7219" t="str">
            <v xml:space="preserve">5804321 </v>
          </cell>
          <cell r="C7219" t="str">
            <v xml:space="preserve">9901051   </v>
          </cell>
        </row>
        <row r="7220">
          <cell r="B7220" t="str">
            <v xml:space="preserve">5804576 </v>
          </cell>
          <cell r="C7220" t="str">
            <v xml:space="preserve">9901053   </v>
          </cell>
        </row>
        <row r="7221">
          <cell r="B7221" t="str">
            <v xml:space="preserve">3458752 </v>
          </cell>
          <cell r="C7221" t="str">
            <v xml:space="preserve">9901027   </v>
          </cell>
        </row>
        <row r="7222">
          <cell r="B7222" t="str">
            <v xml:space="preserve">3602051 </v>
          </cell>
          <cell r="C7222" t="str">
            <v xml:space="preserve">9901053   </v>
          </cell>
        </row>
        <row r="7223">
          <cell r="B7223" t="str">
            <v xml:space="preserve">3602051 </v>
          </cell>
          <cell r="C7223" t="str">
            <v xml:space="preserve">9901053   </v>
          </cell>
        </row>
        <row r="7224">
          <cell r="B7224" t="str">
            <v xml:space="preserve">3602051 </v>
          </cell>
          <cell r="C7224" t="str">
            <v xml:space="preserve">9901053   </v>
          </cell>
        </row>
        <row r="7225">
          <cell r="B7225" t="str">
            <v xml:space="preserve">5807279 </v>
          </cell>
          <cell r="C7225" t="str">
            <v xml:space="preserve">9901051   </v>
          </cell>
        </row>
        <row r="7226">
          <cell r="B7226" t="str">
            <v xml:space="preserve">5807279 </v>
          </cell>
          <cell r="C7226" t="str">
            <v xml:space="preserve">9901051   </v>
          </cell>
        </row>
        <row r="7227">
          <cell r="B7227" t="str">
            <v xml:space="preserve">5807279 </v>
          </cell>
          <cell r="C7227" t="str">
            <v xml:space="preserve">9901051   </v>
          </cell>
        </row>
        <row r="7228">
          <cell r="B7228" t="str">
            <v xml:space="preserve">5807548 </v>
          </cell>
          <cell r="C7228" t="str">
            <v xml:space="preserve">9901053   </v>
          </cell>
        </row>
        <row r="7229">
          <cell r="B7229" t="str">
            <v xml:space="preserve">5807637 </v>
          </cell>
          <cell r="C7229" t="str">
            <v xml:space="preserve">9901053   </v>
          </cell>
        </row>
        <row r="7230">
          <cell r="B7230" t="str">
            <v xml:space="preserve">5807637 </v>
          </cell>
          <cell r="C7230" t="str">
            <v xml:space="preserve">9901053   </v>
          </cell>
        </row>
        <row r="7231">
          <cell r="B7231" t="str">
            <v xml:space="preserve">5807666 </v>
          </cell>
          <cell r="C7231" t="str">
            <v xml:space="preserve">9901053   </v>
          </cell>
        </row>
        <row r="7232">
          <cell r="B7232" t="str">
            <v xml:space="preserve">5807727 </v>
          </cell>
          <cell r="C7232" t="str">
            <v xml:space="preserve">9901053   </v>
          </cell>
        </row>
        <row r="7233">
          <cell r="B7233" t="str">
            <v xml:space="preserve">5807727 </v>
          </cell>
          <cell r="C7233" t="str">
            <v xml:space="preserve">9901053   </v>
          </cell>
        </row>
        <row r="7234">
          <cell r="B7234" t="str">
            <v xml:space="preserve">5807727 </v>
          </cell>
          <cell r="C7234" t="str">
            <v xml:space="preserve">9901053   </v>
          </cell>
        </row>
        <row r="7235">
          <cell r="B7235" t="str">
            <v xml:space="preserve">5807727 </v>
          </cell>
          <cell r="C7235" t="str">
            <v xml:space="preserve">9901053   </v>
          </cell>
        </row>
        <row r="7236">
          <cell r="B7236" t="str">
            <v xml:space="preserve">5807727 </v>
          </cell>
          <cell r="C7236" t="str">
            <v xml:space="preserve">9901053   </v>
          </cell>
        </row>
        <row r="7237">
          <cell r="B7237" t="str">
            <v xml:space="preserve">5809320 </v>
          </cell>
          <cell r="C7237" t="str">
            <v xml:space="preserve">9901051   </v>
          </cell>
        </row>
        <row r="7238">
          <cell r="B7238" t="str">
            <v xml:space="preserve">5809360 </v>
          </cell>
          <cell r="C7238" t="str">
            <v xml:space="preserve">9901051   </v>
          </cell>
        </row>
        <row r="7239">
          <cell r="B7239" t="str">
            <v xml:space="preserve">5809940 </v>
          </cell>
          <cell r="C7239" t="str">
            <v xml:space="preserve">9901053   </v>
          </cell>
        </row>
        <row r="7240">
          <cell r="B7240" t="str">
            <v xml:space="preserve">5809940 </v>
          </cell>
          <cell r="C7240" t="str">
            <v xml:space="preserve">9901053   </v>
          </cell>
        </row>
        <row r="7241">
          <cell r="B7241" t="str">
            <v xml:space="preserve">5809940 </v>
          </cell>
          <cell r="C7241" t="str">
            <v xml:space="preserve">9901053   </v>
          </cell>
        </row>
        <row r="7242">
          <cell r="B7242" t="str">
            <v xml:space="preserve">5811988 </v>
          </cell>
          <cell r="C7242" t="str">
            <v xml:space="preserve">9901029   </v>
          </cell>
        </row>
        <row r="7243">
          <cell r="B7243" t="str">
            <v xml:space="preserve">5812281 </v>
          </cell>
          <cell r="C7243" t="str">
            <v xml:space="preserve">9901051   </v>
          </cell>
        </row>
        <row r="7244">
          <cell r="B7244" t="str">
            <v xml:space="preserve">5813400 </v>
          </cell>
          <cell r="C7244" t="str">
            <v xml:space="preserve">9901053   </v>
          </cell>
        </row>
        <row r="7245">
          <cell r="B7245" t="str">
            <v xml:space="preserve">5813553 </v>
          </cell>
          <cell r="C7245" t="str">
            <v xml:space="preserve">9901025   </v>
          </cell>
        </row>
        <row r="7246">
          <cell r="B7246" t="str">
            <v xml:space="preserve">5814526 </v>
          </cell>
          <cell r="C7246" t="str">
            <v xml:space="preserve">9901053   </v>
          </cell>
        </row>
        <row r="7247">
          <cell r="B7247" t="str">
            <v xml:space="preserve">5814526 </v>
          </cell>
          <cell r="C7247" t="str">
            <v xml:space="preserve">9901053   </v>
          </cell>
        </row>
        <row r="7248">
          <cell r="B7248" t="str">
            <v xml:space="preserve">5816472 </v>
          </cell>
          <cell r="C7248" t="str">
            <v xml:space="preserve">9901053   </v>
          </cell>
        </row>
        <row r="7249">
          <cell r="B7249" t="str">
            <v xml:space="preserve">5818125 </v>
          </cell>
          <cell r="C7249" t="str">
            <v xml:space="preserve">9901025   </v>
          </cell>
        </row>
        <row r="7250">
          <cell r="B7250" t="str">
            <v xml:space="preserve">5818125 </v>
          </cell>
          <cell r="C7250" t="str">
            <v xml:space="preserve">9901053   </v>
          </cell>
        </row>
        <row r="7251">
          <cell r="B7251" t="str">
            <v xml:space="preserve">5819065 </v>
          </cell>
          <cell r="C7251" t="str">
            <v xml:space="preserve">9901053   </v>
          </cell>
        </row>
        <row r="7252">
          <cell r="B7252" t="str">
            <v xml:space="preserve">5820575 </v>
          </cell>
          <cell r="C7252" t="str">
            <v xml:space="preserve">9901051   </v>
          </cell>
        </row>
        <row r="7253">
          <cell r="B7253" t="str">
            <v xml:space="preserve">5820985 </v>
          </cell>
          <cell r="C7253" t="str">
            <v xml:space="preserve">9901051   </v>
          </cell>
        </row>
        <row r="7254">
          <cell r="B7254" t="str">
            <v xml:space="preserve">5821844 </v>
          </cell>
          <cell r="C7254" t="str">
            <v xml:space="preserve">9901051   </v>
          </cell>
        </row>
        <row r="7255">
          <cell r="B7255" t="str">
            <v xml:space="preserve">5388133 </v>
          </cell>
          <cell r="C7255" t="str">
            <v xml:space="preserve">9901051   </v>
          </cell>
        </row>
        <row r="7256">
          <cell r="B7256" t="str">
            <v xml:space="preserve">5388133 </v>
          </cell>
          <cell r="C7256" t="str">
            <v xml:space="preserve">9901051   </v>
          </cell>
        </row>
        <row r="7257">
          <cell r="B7257" t="str">
            <v xml:space="preserve">5388133 </v>
          </cell>
          <cell r="C7257" t="str">
            <v xml:space="preserve">9901051   </v>
          </cell>
        </row>
        <row r="7258">
          <cell r="B7258" t="str">
            <v xml:space="preserve">5388133 </v>
          </cell>
          <cell r="C7258" t="str">
            <v xml:space="preserve">9901051   </v>
          </cell>
        </row>
        <row r="7259">
          <cell r="B7259" t="str">
            <v xml:space="preserve">1553983 </v>
          </cell>
          <cell r="C7259" t="str">
            <v xml:space="preserve">9901051   </v>
          </cell>
        </row>
        <row r="7260">
          <cell r="B7260" t="str">
            <v xml:space="preserve">5827556 </v>
          </cell>
          <cell r="C7260" t="str">
            <v xml:space="preserve">9901053   </v>
          </cell>
        </row>
        <row r="7261">
          <cell r="B7261" t="str">
            <v xml:space="preserve">5827556 </v>
          </cell>
          <cell r="C7261" t="str">
            <v xml:space="preserve">9901053   </v>
          </cell>
        </row>
        <row r="7262">
          <cell r="B7262" t="str">
            <v xml:space="preserve">5827556 </v>
          </cell>
          <cell r="C7262" t="str">
            <v xml:space="preserve">9901053   </v>
          </cell>
        </row>
        <row r="7263">
          <cell r="B7263" t="str">
            <v xml:space="preserve">5827556 </v>
          </cell>
          <cell r="C7263" t="str">
            <v xml:space="preserve">9901053   </v>
          </cell>
        </row>
        <row r="7264">
          <cell r="B7264" t="str">
            <v xml:space="preserve">5827556 </v>
          </cell>
          <cell r="C7264" t="str">
            <v xml:space="preserve">9901053   </v>
          </cell>
        </row>
        <row r="7265">
          <cell r="B7265" t="str">
            <v xml:space="preserve">5827585 </v>
          </cell>
          <cell r="C7265" t="str">
            <v xml:space="preserve">9901053   </v>
          </cell>
        </row>
        <row r="7266">
          <cell r="B7266" t="str">
            <v xml:space="preserve">5827585 </v>
          </cell>
          <cell r="C7266" t="str">
            <v xml:space="preserve">9901053   </v>
          </cell>
        </row>
        <row r="7267">
          <cell r="B7267" t="str">
            <v xml:space="preserve">5827777 </v>
          </cell>
          <cell r="C7267" t="str">
            <v xml:space="preserve">9901053   </v>
          </cell>
        </row>
        <row r="7268">
          <cell r="B7268" t="str">
            <v xml:space="preserve">5828058 </v>
          </cell>
          <cell r="C7268" t="str">
            <v xml:space="preserve">9901053   </v>
          </cell>
        </row>
        <row r="7269">
          <cell r="B7269" t="str">
            <v xml:space="preserve">5828058 </v>
          </cell>
          <cell r="C7269" t="str">
            <v xml:space="preserve">9901053   </v>
          </cell>
        </row>
        <row r="7270">
          <cell r="B7270" t="str">
            <v xml:space="preserve">5828058 </v>
          </cell>
          <cell r="C7270" t="str">
            <v xml:space="preserve">9901053   </v>
          </cell>
        </row>
        <row r="7271">
          <cell r="B7271" t="str">
            <v xml:space="preserve">5828115 </v>
          </cell>
          <cell r="C7271" t="str">
            <v xml:space="preserve">9901051   </v>
          </cell>
        </row>
        <row r="7272">
          <cell r="B7272" t="str">
            <v xml:space="preserve">5830638 </v>
          </cell>
          <cell r="C7272" t="str">
            <v xml:space="preserve">9901025   </v>
          </cell>
        </row>
        <row r="7273">
          <cell r="B7273" t="str">
            <v xml:space="preserve">5329832 </v>
          </cell>
          <cell r="C7273" t="str">
            <v xml:space="preserve">9901025   </v>
          </cell>
        </row>
        <row r="7274">
          <cell r="B7274" t="str">
            <v xml:space="preserve">5329832 </v>
          </cell>
          <cell r="C7274" t="str">
            <v xml:space="preserve">9901025   </v>
          </cell>
        </row>
        <row r="7275">
          <cell r="B7275" t="str">
            <v xml:space="preserve">5329832 </v>
          </cell>
          <cell r="C7275" t="str">
            <v xml:space="preserve">9901025   </v>
          </cell>
        </row>
        <row r="7276">
          <cell r="B7276" t="str">
            <v xml:space="preserve">5329832 </v>
          </cell>
          <cell r="C7276" t="str">
            <v xml:space="preserve">9901025   </v>
          </cell>
        </row>
        <row r="7277">
          <cell r="B7277" t="str">
            <v xml:space="preserve">5329832 </v>
          </cell>
          <cell r="C7277" t="str">
            <v xml:space="preserve">9901025   </v>
          </cell>
        </row>
        <row r="7278">
          <cell r="B7278" t="str">
            <v xml:space="preserve">5612056 </v>
          </cell>
          <cell r="C7278" t="str">
            <v xml:space="preserve">9901053   </v>
          </cell>
        </row>
        <row r="7279">
          <cell r="B7279" t="str">
            <v xml:space="preserve">5612056 </v>
          </cell>
          <cell r="C7279" t="str">
            <v xml:space="preserve">9901053   </v>
          </cell>
        </row>
        <row r="7280">
          <cell r="B7280" t="str">
            <v xml:space="preserve">5612056 </v>
          </cell>
          <cell r="C7280" t="str">
            <v xml:space="preserve">9901053   </v>
          </cell>
        </row>
        <row r="7281">
          <cell r="B7281" t="str">
            <v xml:space="preserve">5795499 </v>
          </cell>
          <cell r="C7281" t="str">
            <v xml:space="preserve">9901053   </v>
          </cell>
        </row>
        <row r="7282">
          <cell r="B7282" t="str">
            <v xml:space="preserve">5796839 </v>
          </cell>
          <cell r="C7282" t="str">
            <v xml:space="preserve">9901053   </v>
          </cell>
        </row>
        <row r="7283">
          <cell r="B7283" t="str">
            <v xml:space="preserve">5796839 </v>
          </cell>
          <cell r="C7283" t="str">
            <v xml:space="preserve">9901053   </v>
          </cell>
        </row>
        <row r="7284">
          <cell r="B7284" t="str">
            <v xml:space="preserve">5796839 </v>
          </cell>
          <cell r="C7284" t="str">
            <v xml:space="preserve">9901053   </v>
          </cell>
        </row>
        <row r="7285">
          <cell r="B7285" t="str">
            <v xml:space="preserve">5796957 </v>
          </cell>
          <cell r="C7285" t="str">
            <v xml:space="preserve">9901051   </v>
          </cell>
        </row>
        <row r="7286">
          <cell r="B7286" t="str">
            <v xml:space="preserve">5831591 </v>
          </cell>
          <cell r="C7286" t="str">
            <v xml:space="preserve">9901051   </v>
          </cell>
        </row>
        <row r="7287">
          <cell r="B7287" t="str">
            <v xml:space="preserve">5831591 </v>
          </cell>
          <cell r="C7287" t="str">
            <v xml:space="preserve">9901051   </v>
          </cell>
        </row>
        <row r="7288">
          <cell r="B7288" t="str">
            <v xml:space="preserve">5831591 </v>
          </cell>
          <cell r="C7288" t="str">
            <v xml:space="preserve">9901051   </v>
          </cell>
        </row>
        <row r="7289">
          <cell r="B7289" t="str">
            <v xml:space="preserve">5831591 </v>
          </cell>
          <cell r="C7289" t="str">
            <v xml:space="preserve">9901051   </v>
          </cell>
        </row>
        <row r="7290">
          <cell r="B7290" t="str">
            <v xml:space="preserve">5831591 </v>
          </cell>
          <cell r="C7290" t="str">
            <v xml:space="preserve">9901051   </v>
          </cell>
        </row>
        <row r="7291">
          <cell r="B7291" t="str">
            <v xml:space="preserve">5831591 </v>
          </cell>
          <cell r="C7291" t="str">
            <v xml:space="preserve">9901051   </v>
          </cell>
        </row>
        <row r="7292">
          <cell r="B7292" t="str">
            <v xml:space="preserve">5831591 </v>
          </cell>
          <cell r="C7292" t="str">
            <v xml:space="preserve">9901051   </v>
          </cell>
        </row>
        <row r="7293">
          <cell r="B7293" t="str">
            <v xml:space="preserve">5831591 </v>
          </cell>
          <cell r="C7293" t="str">
            <v xml:space="preserve">9901051   </v>
          </cell>
        </row>
        <row r="7294">
          <cell r="B7294" t="str">
            <v xml:space="preserve">5831591 </v>
          </cell>
          <cell r="C7294" t="str">
            <v xml:space="preserve">9901051   </v>
          </cell>
        </row>
        <row r="7295">
          <cell r="B7295" t="str">
            <v xml:space="preserve">5831591 </v>
          </cell>
          <cell r="C7295" t="str">
            <v xml:space="preserve">9901051   </v>
          </cell>
        </row>
        <row r="7296">
          <cell r="B7296" t="str">
            <v xml:space="preserve">5831591 </v>
          </cell>
          <cell r="C7296" t="str">
            <v xml:space="preserve">9901051   </v>
          </cell>
        </row>
        <row r="7297">
          <cell r="B7297" t="str">
            <v xml:space="preserve">5831979 </v>
          </cell>
          <cell r="C7297" t="str">
            <v xml:space="preserve">9901053   </v>
          </cell>
        </row>
        <row r="7298">
          <cell r="B7298" t="str">
            <v xml:space="preserve">5833105 </v>
          </cell>
          <cell r="C7298" t="str">
            <v xml:space="preserve">9901051   </v>
          </cell>
        </row>
        <row r="7299">
          <cell r="B7299" t="str">
            <v xml:space="preserve">5833105 </v>
          </cell>
          <cell r="C7299" t="str">
            <v xml:space="preserve">9901051   </v>
          </cell>
        </row>
        <row r="7300">
          <cell r="B7300" t="str">
            <v xml:space="preserve">5833105 </v>
          </cell>
          <cell r="C7300" t="str">
            <v xml:space="preserve">9901051   </v>
          </cell>
        </row>
        <row r="7301">
          <cell r="B7301" t="str">
            <v xml:space="preserve">5833315 </v>
          </cell>
          <cell r="C7301" t="str">
            <v xml:space="preserve">9901051   </v>
          </cell>
        </row>
        <row r="7302">
          <cell r="B7302" t="str">
            <v xml:space="preserve">5833315 </v>
          </cell>
          <cell r="C7302" t="str">
            <v xml:space="preserve">9901051   </v>
          </cell>
        </row>
        <row r="7303">
          <cell r="B7303" t="str">
            <v xml:space="preserve">5833315 </v>
          </cell>
          <cell r="C7303" t="str">
            <v xml:space="preserve">9901051   </v>
          </cell>
        </row>
        <row r="7304">
          <cell r="B7304" t="str">
            <v xml:space="preserve">5833315 </v>
          </cell>
          <cell r="C7304" t="str">
            <v xml:space="preserve">9901051   </v>
          </cell>
        </row>
        <row r="7305">
          <cell r="B7305" t="str">
            <v xml:space="preserve">5833581 </v>
          </cell>
          <cell r="C7305" t="str">
            <v xml:space="preserve">9901051   </v>
          </cell>
        </row>
        <row r="7306">
          <cell r="B7306" t="str">
            <v xml:space="preserve">5833581 </v>
          </cell>
          <cell r="C7306" t="str">
            <v xml:space="preserve">9901051   </v>
          </cell>
        </row>
        <row r="7307">
          <cell r="B7307" t="str">
            <v xml:space="preserve">5833748 </v>
          </cell>
          <cell r="C7307" t="str">
            <v xml:space="preserve">9901053   </v>
          </cell>
        </row>
        <row r="7308">
          <cell r="B7308" t="str">
            <v xml:space="preserve">5833748 </v>
          </cell>
          <cell r="C7308" t="str">
            <v xml:space="preserve">9901053   </v>
          </cell>
        </row>
        <row r="7309">
          <cell r="B7309" t="str">
            <v xml:space="preserve">5833748 </v>
          </cell>
          <cell r="C7309" t="str">
            <v xml:space="preserve">9901053   </v>
          </cell>
        </row>
        <row r="7310">
          <cell r="B7310" t="str">
            <v xml:space="preserve">5156238 </v>
          </cell>
          <cell r="C7310" t="str">
            <v xml:space="preserve">9901051   </v>
          </cell>
        </row>
        <row r="7311">
          <cell r="B7311" t="str">
            <v xml:space="preserve">5156238 </v>
          </cell>
          <cell r="C7311" t="str">
            <v xml:space="preserve">9901051   </v>
          </cell>
        </row>
        <row r="7312">
          <cell r="B7312" t="str">
            <v xml:space="preserve">5156238 </v>
          </cell>
          <cell r="C7312" t="str">
            <v xml:space="preserve">9901051   </v>
          </cell>
        </row>
        <row r="7313">
          <cell r="B7313" t="str">
            <v xml:space="preserve">5196082 </v>
          </cell>
          <cell r="C7313" t="str">
            <v xml:space="preserve">9901051   </v>
          </cell>
        </row>
        <row r="7314">
          <cell r="B7314" t="str">
            <v xml:space="preserve">5196082 </v>
          </cell>
          <cell r="C7314" t="str">
            <v xml:space="preserve">9901051   </v>
          </cell>
        </row>
        <row r="7315">
          <cell r="B7315" t="str">
            <v xml:space="preserve">5196082 </v>
          </cell>
          <cell r="C7315" t="str">
            <v xml:space="preserve">9901051   </v>
          </cell>
        </row>
        <row r="7316">
          <cell r="B7316" t="str">
            <v xml:space="preserve">5834518 </v>
          </cell>
          <cell r="C7316" t="str">
            <v xml:space="preserve">9901051   </v>
          </cell>
        </row>
        <row r="7317">
          <cell r="B7317" t="str">
            <v xml:space="preserve">5835171 </v>
          </cell>
          <cell r="C7317" t="str">
            <v xml:space="preserve">9901051   </v>
          </cell>
        </row>
        <row r="7318">
          <cell r="B7318" t="str">
            <v xml:space="preserve">5835175 </v>
          </cell>
          <cell r="C7318" t="str">
            <v xml:space="preserve">9901051   </v>
          </cell>
        </row>
        <row r="7319">
          <cell r="B7319" t="str">
            <v xml:space="preserve">5835175 </v>
          </cell>
          <cell r="C7319" t="str">
            <v xml:space="preserve">9901051   </v>
          </cell>
        </row>
        <row r="7320">
          <cell r="B7320" t="str">
            <v xml:space="preserve">5835175 </v>
          </cell>
          <cell r="C7320" t="str">
            <v xml:space="preserve">9901051   </v>
          </cell>
        </row>
        <row r="7321">
          <cell r="B7321" t="str">
            <v xml:space="preserve">5835378 </v>
          </cell>
          <cell r="C7321" t="str">
            <v xml:space="preserve">9901053   </v>
          </cell>
        </row>
        <row r="7322">
          <cell r="B7322" t="str">
            <v xml:space="preserve">5835441 </v>
          </cell>
          <cell r="C7322" t="str">
            <v xml:space="preserve">9901025   </v>
          </cell>
        </row>
        <row r="7323">
          <cell r="B7323" t="str">
            <v xml:space="preserve">5835745 </v>
          </cell>
          <cell r="C7323" t="str">
            <v xml:space="preserve">9901053   </v>
          </cell>
        </row>
        <row r="7324">
          <cell r="B7324" t="str">
            <v xml:space="preserve">5836638 </v>
          </cell>
          <cell r="C7324" t="str">
            <v xml:space="preserve">9901053   </v>
          </cell>
        </row>
        <row r="7325">
          <cell r="B7325" t="str">
            <v xml:space="preserve">5836716 </v>
          </cell>
          <cell r="C7325" t="str">
            <v xml:space="preserve">9901053   </v>
          </cell>
        </row>
        <row r="7326">
          <cell r="B7326" t="str">
            <v xml:space="preserve">5836716 </v>
          </cell>
          <cell r="C7326" t="str">
            <v xml:space="preserve">9901053   </v>
          </cell>
        </row>
        <row r="7327">
          <cell r="B7327" t="str">
            <v xml:space="preserve">5836716 </v>
          </cell>
          <cell r="C7327" t="str">
            <v xml:space="preserve">9901053   </v>
          </cell>
        </row>
        <row r="7328">
          <cell r="B7328" t="str">
            <v xml:space="preserve">5836912 </v>
          </cell>
          <cell r="C7328" t="str">
            <v xml:space="preserve">9901053   </v>
          </cell>
        </row>
        <row r="7329">
          <cell r="B7329" t="str">
            <v xml:space="preserve">5837202 </v>
          </cell>
          <cell r="C7329" t="str">
            <v xml:space="preserve">9901051   </v>
          </cell>
        </row>
        <row r="7330">
          <cell r="B7330" t="str">
            <v xml:space="preserve">5837202 </v>
          </cell>
          <cell r="C7330" t="str">
            <v xml:space="preserve">9901051   </v>
          </cell>
        </row>
        <row r="7331">
          <cell r="B7331" t="str">
            <v xml:space="preserve">5837202 </v>
          </cell>
          <cell r="C7331" t="str">
            <v xml:space="preserve">9901051   </v>
          </cell>
        </row>
        <row r="7332">
          <cell r="B7332" t="str">
            <v xml:space="preserve">5837202 </v>
          </cell>
          <cell r="C7332" t="str">
            <v xml:space="preserve">9901051   </v>
          </cell>
        </row>
        <row r="7333">
          <cell r="B7333" t="str">
            <v xml:space="preserve">5837202 </v>
          </cell>
          <cell r="C7333" t="str">
            <v xml:space="preserve">9901051   </v>
          </cell>
        </row>
        <row r="7334">
          <cell r="B7334" t="str">
            <v xml:space="preserve">5837775 </v>
          </cell>
          <cell r="C7334" t="str">
            <v xml:space="preserve">9901051   </v>
          </cell>
        </row>
        <row r="7335">
          <cell r="B7335" t="str">
            <v xml:space="preserve">5837950 </v>
          </cell>
          <cell r="C7335" t="str">
            <v xml:space="preserve">9901051   </v>
          </cell>
        </row>
        <row r="7336">
          <cell r="B7336" t="str">
            <v xml:space="preserve">5838336 </v>
          </cell>
          <cell r="C7336" t="str">
            <v xml:space="preserve">9901051   </v>
          </cell>
        </row>
        <row r="7337">
          <cell r="B7337" t="str">
            <v xml:space="preserve">5588992 </v>
          </cell>
          <cell r="C7337" t="str">
            <v xml:space="preserve">9901055   </v>
          </cell>
        </row>
        <row r="7338">
          <cell r="B7338" t="str">
            <v xml:space="preserve">5626888 </v>
          </cell>
          <cell r="C7338" t="str">
            <v xml:space="preserve">9901051   </v>
          </cell>
        </row>
        <row r="7339">
          <cell r="B7339" t="str">
            <v xml:space="preserve">5626906 </v>
          </cell>
          <cell r="C7339" t="str">
            <v xml:space="preserve">9901051   </v>
          </cell>
        </row>
        <row r="7340">
          <cell r="B7340" t="str">
            <v xml:space="preserve">5841375 </v>
          </cell>
          <cell r="C7340" t="str">
            <v xml:space="preserve">9901053   </v>
          </cell>
        </row>
        <row r="7341">
          <cell r="B7341" t="str">
            <v xml:space="preserve">5841375 </v>
          </cell>
          <cell r="C7341" t="str">
            <v xml:space="preserve">9901053   </v>
          </cell>
        </row>
        <row r="7342">
          <cell r="B7342" t="str">
            <v xml:space="preserve">5841381 </v>
          </cell>
          <cell r="C7342" t="str">
            <v xml:space="preserve">9901025   </v>
          </cell>
        </row>
        <row r="7343">
          <cell r="B7343" t="str">
            <v xml:space="preserve">5841381 </v>
          </cell>
          <cell r="C7343" t="str">
            <v xml:space="preserve">9901025   </v>
          </cell>
        </row>
        <row r="7344">
          <cell r="B7344" t="str">
            <v xml:space="preserve">5841381 </v>
          </cell>
          <cell r="C7344" t="str">
            <v xml:space="preserve">9901025   </v>
          </cell>
        </row>
        <row r="7345">
          <cell r="B7345" t="str">
            <v xml:space="preserve">5841905 </v>
          </cell>
          <cell r="C7345" t="str">
            <v xml:space="preserve">9901055   </v>
          </cell>
        </row>
        <row r="7346">
          <cell r="B7346" t="str">
            <v xml:space="preserve">5842269 </v>
          </cell>
          <cell r="C7346" t="str">
            <v xml:space="preserve">9901027   </v>
          </cell>
        </row>
        <row r="7347">
          <cell r="B7347" t="str">
            <v xml:space="preserve">5842269 </v>
          </cell>
          <cell r="C7347" t="str">
            <v xml:space="preserve">9901027   </v>
          </cell>
        </row>
        <row r="7348">
          <cell r="B7348" t="str">
            <v xml:space="preserve">5842295 </v>
          </cell>
          <cell r="C7348" t="str">
            <v xml:space="preserve">9901051   </v>
          </cell>
        </row>
        <row r="7349">
          <cell r="B7349" t="str">
            <v xml:space="preserve">5318383 </v>
          </cell>
          <cell r="C7349" t="str">
            <v xml:space="preserve">9901053   </v>
          </cell>
        </row>
        <row r="7350">
          <cell r="B7350" t="str">
            <v xml:space="preserve">5844258 </v>
          </cell>
          <cell r="C7350" t="str">
            <v xml:space="preserve">9901053   </v>
          </cell>
        </row>
        <row r="7351">
          <cell r="B7351" t="str">
            <v xml:space="preserve">5844258 </v>
          </cell>
          <cell r="C7351" t="str">
            <v xml:space="preserve">9901053   </v>
          </cell>
        </row>
        <row r="7352">
          <cell r="B7352" t="str">
            <v xml:space="preserve">5844258 </v>
          </cell>
          <cell r="C7352" t="str">
            <v xml:space="preserve">9901053   </v>
          </cell>
        </row>
        <row r="7353">
          <cell r="B7353" t="str">
            <v xml:space="preserve">5844258 </v>
          </cell>
          <cell r="C7353" t="str">
            <v xml:space="preserve">9901053   </v>
          </cell>
        </row>
        <row r="7354">
          <cell r="B7354" t="str">
            <v xml:space="preserve">5844258 </v>
          </cell>
          <cell r="C7354" t="str">
            <v xml:space="preserve">9901053   </v>
          </cell>
        </row>
        <row r="7355">
          <cell r="B7355" t="str">
            <v xml:space="preserve">5844258 </v>
          </cell>
          <cell r="C7355" t="str">
            <v xml:space="preserve">9901053   </v>
          </cell>
        </row>
        <row r="7356">
          <cell r="B7356" t="str">
            <v xml:space="preserve">5844258 </v>
          </cell>
          <cell r="C7356" t="str">
            <v xml:space="preserve">9901053   </v>
          </cell>
        </row>
        <row r="7357">
          <cell r="B7357" t="str">
            <v xml:space="preserve">5844258 </v>
          </cell>
          <cell r="C7357" t="str">
            <v xml:space="preserve">9901053   </v>
          </cell>
        </row>
        <row r="7358">
          <cell r="B7358" t="str">
            <v xml:space="preserve">5844258 </v>
          </cell>
          <cell r="C7358" t="str">
            <v xml:space="preserve">9901053   </v>
          </cell>
        </row>
        <row r="7359">
          <cell r="B7359" t="str">
            <v xml:space="preserve">5844258 </v>
          </cell>
          <cell r="C7359" t="str">
            <v xml:space="preserve">9901053   </v>
          </cell>
        </row>
        <row r="7360">
          <cell r="B7360" t="str">
            <v xml:space="preserve">5844258 </v>
          </cell>
          <cell r="C7360" t="str">
            <v xml:space="preserve">9901053   </v>
          </cell>
        </row>
        <row r="7361">
          <cell r="B7361" t="str">
            <v xml:space="preserve">5844258 </v>
          </cell>
          <cell r="C7361" t="str">
            <v xml:space="preserve">9901053   </v>
          </cell>
        </row>
        <row r="7362">
          <cell r="B7362" t="str">
            <v xml:space="preserve">5844258 </v>
          </cell>
          <cell r="C7362" t="str">
            <v xml:space="preserve">9901053   </v>
          </cell>
        </row>
        <row r="7363">
          <cell r="B7363" t="str">
            <v xml:space="preserve">5846091 </v>
          </cell>
          <cell r="C7363" t="str">
            <v xml:space="preserve">9901053   </v>
          </cell>
        </row>
        <row r="7364">
          <cell r="B7364" t="str">
            <v xml:space="preserve">5829696 </v>
          </cell>
          <cell r="C7364" t="str">
            <v xml:space="preserve">9901051   </v>
          </cell>
        </row>
        <row r="7365">
          <cell r="B7365" t="str">
            <v xml:space="preserve">5846907 </v>
          </cell>
          <cell r="C7365" t="str">
            <v xml:space="preserve">9901053   </v>
          </cell>
        </row>
        <row r="7366">
          <cell r="B7366" t="str">
            <v xml:space="preserve">5832679 </v>
          </cell>
          <cell r="C7366" t="str">
            <v xml:space="preserve">9901051   </v>
          </cell>
        </row>
        <row r="7367">
          <cell r="B7367" t="str">
            <v xml:space="preserve">5833434 </v>
          </cell>
          <cell r="C7367" t="str">
            <v xml:space="preserve">9901051   </v>
          </cell>
        </row>
        <row r="7368">
          <cell r="B7368" t="str">
            <v xml:space="preserve">5847390 </v>
          </cell>
          <cell r="C7368" t="str">
            <v xml:space="preserve">9901053   </v>
          </cell>
        </row>
        <row r="7369">
          <cell r="B7369" t="str">
            <v xml:space="preserve">5847390 </v>
          </cell>
          <cell r="C7369" t="str">
            <v xml:space="preserve">9901053   </v>
          </cell>
        </row>
        <row r="7370">
          <cell r="B7370" t="str">
            <v xml:space="preserve">5847390 </v>
          </cell>
          <cell r="C7370" t="str">
            <v xml:space="preserve">9901053   </v>
          </cell>
        </row>
        <row r="7371">
          <cell r="B7371" t="str">
            <v xml:space="preserve">3111035 </v>
          </cell>
          <cell r="C7371" t="str">
            <v xml:space="preserve">9901051   </v>
          </cell>
        </row>
        <row r="7372">
          <cell r="B7372" t="str">
            <v xml:space="preserve">3298806 </v>
          </cell>
          <cell r="C7372" t="str">
            <v xml:space="preserve">9901051   </v>
          </cell>
        </row>
        <row r="7373">
          <cell r="B7373" t="str">
            <v xml:space="preserve">3298806 </v>
          </cell>
          <cell r="C7373" t="str">
            <v xml:space="preserve">9901051   </v>
          </cell>
        </row>
        <row r="7374">
          <cell r="B7374" t="str">
            <v xml:space="preserve">5849244 </v>
          </cell>
          <cell r="C7374" t="str">
            <v xml:space="preserve">9901051   </v>
          </cell>
        </row>
        <row r="7375">
          <cell r="B7375" t="str">
            <v xml:space="preserve">5849931 </v>
          </cell>
          <cell r="C7375" t="str">
            <v xml:space="preserve">9901053   </v>
          </cell>
        </row>
        <row r="7376">
          <cell r="B7376" t="str">
            <v xml:space="preserve">5850226 </v>
          </cell>
          <cell r="C7376" t="str">
            <v xml:space="preserve">9901055   </v>
          </cell>
        </row>
        <row r="7377">
          <cell r="B7377" t="str">
            <v xml:space="preserve">5852092 </v>
          </cell>
          <cell r="C7377" t="str">
            <v xml:space="preserve">9901053   </v>
          </cell>
        </row>
        <row r="7378">
          <cell r="B7378" t="str">
            <v xml:space="preserve">5852092 </v>
          </cell>
          <cell r="C7378" t="str">
            <v xml:space="preserve">9901053   </v>
          </cell>
        </row>
        <row r="7379">
          <cell r="B7379" t="str">
            <v xml:space="preserve">5854190 </v>
          </cell>
          <cell r="C7379" t="str">
            <v xml:space="preserve">9901051   </v>
          </cell>
        </row>
        <row r="7380">
          <cell r="B7380" t="str">
            <v xml:space="preserve">5854266 </v>
          </cell>
          <cell r="C7380" t="str">
            <v xml:space="preserve">9901051   </v>
          </cell>
        </row>
        <row r="7381">
          <cell r="B7381" t="str">
            <v xml:space="preserve">5854667 </v>
          </cell>
          <cell r="C7381" t="str">
            <v xml:space="preserve">9901051   </v>
          </cell>
        </row>
        <row r="7382">
          <cell r="B7382" t="str">
            <v xml:space="preserve">5855227 </v>
          </cell>
          <cell r="C7382" t="str">
            <v xml:space="preserve">9901051   </v>
          </cell>
        </row>
        <row r="7383">
          <cell r="B7383" t="str">
            <v xml:space="preserve">5855261 </v>
          </cell>
          <cell r="C7383" t="str">
            <v xml:space="preserve">9901051   </v>
          </cell>
        </row>
        <row r="7384">
          <cell r="B7384" t="str">
            <v xml:space="preserve">5855684 </v>
          </cell>
          <cell r="C7384" t="str">
            <v xml:space="preserve">9901053   </v>
          </cell>
        </row>
        <row r="7385">
          <cell r="B7385" t="str">
            <v xml:space="preserve">5855684 </v>
          </cell>
          <cell r="C7385" t="str">
            <v xml:space="preserve">9901053   </v>
          </cell>
        </row>
        <row r="7386">
          <cell r="B7386" t="str">
            <v xml:space="preserve">5856833 </v>
          </cell>
          <cell r="C7386" t="str">
            <v xml:space="preserve">9901025   </v>
          </cell>
        </row>
        <row r="7387">
          <cell r="B7387" t="str">
            <v xml:space="preserve">5856833 </v>
          </cell>
          <cell r="C7387" t="str">
            <v xml:space="preserve">9901025   </v>
          </cell>
        </row>
        <row r="7388">
          <cell r="B7388" t="str">
            <v xml:space="preserve">5856833 </v>
          </cell>
          <cell r="C7388" t="str">
            <v xml:space="preserve">9901025   </v>
          </cell>
        </row>
        <row r="7389">
          <cell r="B7389" t="str">
            <v xml:space="preserve">5857290 </v>
          </cell>
          <cell r="C7389" t="str">
            <v xml:space="preserve">9901053   </v>
          </cell>
        </row>
        <row r="7390">
          <cell r="B7390" t="str">
            <v xml:space="preserve">5858144 </v>
          </cell>
          <cell r="C7390" t="str">
            <v xml:space="preserve">9901051   </v>
          </cell>
        </row>
        <row r="7391">
          <cell r="B7391" t="str">
            <v xml:space="preserve">5858144 </v>
          </cell>
          <cell r="C7391" t="str">
            <v xml:space="preserve">9901051   </v>
          </cell>
        </row>
        <row r="7392">
          <cell r="B7392" t="str">
            <v xml:space="preserve">5858144 </v>
          </cell>
          <cell r="C7392" t="str">
            <v xml:space="preserve">9901051   </v>
          </cell>
        </row>
        <row r="7393">
          <cell r="B7393" t="str">
            <v xml:space="preserve">5821715 </v>
          </cell>
          <cell r="C7393" t="str">
            <v xml:space="preserve">9901053   </v>
          </cell>
        </row>
        <row r="7394">
          <cell r="B7394" t="str">
            <v xml:space="preserve">5821715 </v>
          </cell>
          <cell r="C7394" t="str">
            <v xml:space="preserve">9901053   </v>
          </cell>
        </row>
        <row r="7395">
          <cell r="B7395" t="str">
            <v xml:space="preserve">5821715 </v>
          </cell>
          <cell r="C7395" t="str">
            <v xml:space="preserve">9901053   </v>
          </cell>
        </row>
        <row r="7396">
          <cell r="B7396" t="str">
            <v xml:space="preserve">5821715 </v>
          </cell>
          <cell r="C7396" t="str">
            <v xml:space="preserve">9901053   </v>
          </cell>
        </row>
        <row r="7397">
          <cell r="B7397" t="str">
            <v xml:space="preserve">5858426 </v>
          </cell>
          <cell r="C7397" t="str">
            <v xml:space="preserve">9901053   </v>
          </cell>
        </row>
        <row r="7398">
          <cell r="B7398" t="str">
            <v xml:space="preserve">5858426 </v>
          </cell>
          <cell r="C7398" t="str">
            <v xml:space="preserve">9901053   </v>
          </cell>
        </row>
        <row r="7399">
          <cell r="B7399" t="str">
            <v xml:space="preserve">5858426 </v>
          </cell>
          <cell r="C7399" t="str">
            <v xml:space="preserve">9901053   </v>
          </cell>
        </row>
        <row r="7400">
          <cell r="B7400" t="str">
            <v xml:space="preserve">5794634 </v>
          </cell>
          <cell r="C7400" t="str">
            <v xml:space="preserve">9901053   </v>
          </cell>
        </row>
        <row r="7401">
          <cell r="B7401" t="str">
            <v xml:space="preserve">5496171 </v>
          </cell>
          <cell r="C7401" t="str">
            <v xml:space="preserve">9901053   </v>
          </cell>
        </row>
        <row r="7402">
          <cell r="B7402" t="str">
            <v xml:space="preserve">5847631 </v>
          </cell>
          <cell r="C7402" t="str">
            <v xml:space="preserve">9901053   </v>
          </cell>
        </row>
        <row r="7403">
          <cell r="B7403" t="str">
            <v xml:space="preserve">5835702 </v>
          </cell>
          <cell r="C7403" t="str">
            <v xml:space="preserve">9901051   </v>
          </cell>
        </row>
        <row r="7404">
          <cell r="B7404" t="str">
            <v xml:space="preserve">5835702 </v>
          </cell>
          <cell r="C7404" t="str">
            <v xml:space="preserve">9901025   </v>
          </cell>
        </row>
        <row r="7405">
          <cell r="B7405" t="str">
            <v xml:space="preserve">5835702 </v>
          </cell>
          <cell r="C7405" t="str">
            <v xml:space="preserve">9901025   </v>
          </cell>
        </row>
        <row r="7406">
          <cell r="B7406" t="str">
            <v xml:space="preserve">5835702 </v>
          </cell>
          <cell r="C7406" t="str">
            <v xml:space="preserve">9901051   </v>
          </cell>
        </row>
        <row r="7407">
          <cell r="B7407" t="str">
            <v xml:space="preserve">5835702 </v>
          </cell>
          <cell r="C7407" t="str">
            <v xml:space="preserve">9901051   </v>
          </cell>
        </row>
        <row r="7408">
          <cell r="B7408" t="str">
            <v xml:space="preserve">5835702 </v>
          </cell>
          <cell r="C7408" t="str">
            <v xml:space="preserve">9901051   </v>
          </cell>
        </row>
        <row r="7409">
          <cell r="B7409" t="str">
            <v xml:space="preserve">5835702 </v>
          </cell>
          <cell r="C7409" t="str">
            <v xml:space="preserve">9901051   </v>
          </cell>
        </row>
        <row r="7410">
          <cell r="B7410" t="str">
            <v xml:space="preserve">5875709 </v>
          </cell>
          <cell r="C7410" t="str">
            <v xml:space="preserve">9901051   </v>
          </cell>
        </row>
        <row r="7411">
          <cell r="B7411" t="str">
            <v xml:space="preserve">5875709 </v>
          </cell>
          <cell r="C7411" t="str">
            <v xml:space="preserve">9901051   </v>
          </cell>
        </row>
        <row r="7412">
          <cell r="B7412" t="str">
            <v xml:space="preserve">5875709 </v>
          </cell>
          <cell r="C7412" t="str">
            <v xml:space="preserve">9901051   </v>
          </cell>
        </row>
        <row r="7413">
          <cell r="B7413" t="str">
            <v xml:space="preserve">5876500 </v>
          </cell>
          <cell r="C7413" t="str">
            <v xml:space="preserve">9901051   </v>
          </cell>
        </row>
        <row r="7414">
          <cell r="B7414" t="str">
            <v xml:space="preserve">5876943 </v>
          </cell>
          <cell r="C7414" t="str">
            <v xml:space="preserve">9901051   </v>
          </cell>
        </row>
        <row r="7415">
          <cell r="B7415" t="str">
            <v xml:space="preserve">5877052 </v>
          </cell>
          <cell r="C7415" t="str">
            <v xml:space="preserve">9901055   </v>
          </cell>
        </row>
        <row r="7416">
          <cell r="B7416" t="str">
            <v xml:space="preserve">5877394 </v>
          </cell>
          <cell r="C7416" t="str">
            <v xml:space="preserve">9901055   </v>
          </cell>
        </row>
        <row r="7417">
          <cell r="B7417" t="str">
            <v xml:space="preserve">5877779 </v>
          </cell>
          <cell r="C7417" t="str">
            <v xml:space="preserve">9901051   </v>
          </cell>
        </row>
        <row r="7418">
          <cell r="B7418" t="str">
            <v xml:space="preserve">5877779 </v>
          </cell>
          <cell r="C7418" t="str">
            <v xml:space="preserve">9901051   </v>
          </cell>
        </row>
        <row r="7419">
          <cell r="B7419" t="str">
            <v xml:space="preserve">5877779 </v>
          </cell>
          <cell r="C7419" t="str">
            <v xml:space="preserve">9901051   </v>
          </cell>
        </row>
        <row r="7420">
          <cell r="B7420" t="str">
            <v xml:space="preserve">5877886 </v>
          </cell>
          <cell r="C7420" t="str">
            <v xml:space="preserve">9901053   </v>
          </cell>
        </row>
        <row r="7421">
          <cell r="B7421" t="str">
            <v xml:space="preserve">5878109 </v>
          </cell>
          <cell r="C7421" t="str">
            <v xml:space="preserve">9901051   </v>
          </cell>
        </row>
        <row r="7422">
          <cell r="B7422" t="str">
            <v xml:space="preserve">5878334 </v>
          </cell>
          <cell r="C7422" t="str">
            <v xml:space="preserve">9901051   </v>
          </cell>
        </row>
        <row r="7423">
          <cell r="B7423" t="str">
            <v xml:space="preserve">5878334 </v>
          </cell>
          <cell r="C7423" t="str">
            <v xml:space="preserve">9901051   </v>
          </cell>
        </row>
        <row r="7424">
          <cell r="B7424" t="str">
            <v xml:space="preserve">5878869 </v>
          </cell>
          <cell r="C7424" t="str">
            <v xml:space="preserve">9901053   </v>
          </cell>
        </row>
        <row r="7425">
          <cell r="B7425" t="str">
            <v xml:space="preserve">5878869 </v>
          </cell>
          <cell r="C7425" t="str">
            <v xml:space="preserve">9901053   </v>
          </cell>
        </row>
        <row r="7426">
          <cell r="B7426" t="str">
            <v xml:space="preserve">5879353 </v>
          </cell>
          <cell r="C7426" t="str">
            <v xml:space="preserve">9901025   </v>
          </cell>
        </row>
        <row r="7427">
          <cell r="B7427" t="str">
            <v xml:space="preserve">5880408 </v>
          </cell>
          <cell r="C7427" t="str">
            <v xml:space="preserve">9901053   </v>
          </cell>
        </row>
        <row r="7428">
          <cell r="B7428" t="str">
            <v xml:space="preserve">5880897 </v>
          </cell>
          <cell r="C7428" t="str">
            <v xml:space="preserve">9901025   </v>
          </cell>
        </row>
        <row r="7429">
          <cell r="B7429" t="str">
            <v xml:space="preserve">5880897 </v>
          </cell>
          <cell r="C7429" t="str">
            <v xml:space="preserve">9901025   </v>
          </cell>
        </row>
        <row r="7430">
          <cell r="B7430" t="str">
            <v xml:space="preserve">5881602 </v>
          </cell>
          <cell r="C7430" t="str">
            <v xml:space="preserve">9901057   </v>
          </cell>
        </row>
        <row r="7431">
          <cell r="B7431" t="str">
            <v xml:space="preserve">5881602 </v>
          </cell>
          <cell r="C7431" t="str">
            <v xml:space="preserve">9901057   </v>
          </cell>
        </row>
        <row r="7432">
          <cell r="B7432" t="str">
            <v xml:space="preserve">5881696 </v>
          </cell>
          <cell r="C7432" t="str">
            <v xml:space="preserve">9901053   </v>
          </cell>
        </row>
        <row r="7433">
          <cell r="B7433" t="str">
            <v xml:space="preserve">5881696 </v>
          </cell>
          <cell r="C7433" t="str">
            <v xml:space="preserve">9901053   </v>
          </cell>
        </row>
        <row r="7434">
          <cell r="B7434" t="str">
            <v xml:space="preserve">5881696 </v>
          </cell>
          <cell r="C7434" t="str">
            <v xml:space="preserve">9901053   </v>
          </cell>
        </row>
        <row r="7435">
          <cell r="B7435" t="str">
            <v xml:space="preserve">5881802 </v>
          </cell>
          <cell r="C7435" t="str">
            <v xml:space="preserve">9901053   </v>
          </cell>
        </row>
        <row r="7436">
          <cell r="B7436" t="str">
            <v xml:space="preserve">5881802 </v>
          </cell>
          <cell r="C7436" t="str">
            <v xml:space="preserve">9901053   </v>
          </cell>
        </row>
        <row r="7437">
          <cell r="B7437" t="str">
            <v xml:space="preserve">5882025 </v>
          </cell>
          <cell r="C7437" t="str">
            <v xml:space="preserve">9901051   </v>
          </cell>
        </row>
        <row r="7438">
          <cell r="B7438" t="str">
            <v xml:space="preserve">5882475 </v>
          </cell>
          <cell r="C7438" t="str">
            <v xml:space="preserve">9901025   </v>
          </cell>
        </row>
        <row r="7439">
          <cell r="B7439" t="str">
            <v xml:space="preserve">5523783 </v>
          </cell>
          <cell r="C7439" t="str">
            <v xml:space="preserve">9901051   </v>
          </cell>
        </row>
        <row r="7440">
          <cell r="B7440" t="str">
            <v xml:space="preserve">5883299 </v>
          </cell>
          <cell r="C7440" t="str">
            <v xml:space="preserve">9901053   </v>
          </cell>
        </row>
        <row r="7441">
          <cell r="B7441" t="str">
            <v xml:space="preserve">5883299 </v>
          </cell>
          <cell r="C7441" t="str">
            <v xml:space="preserve">9901053   </v>
          </cell>
        </row>
        <row r="7442">
          <cell r="B7442" t="str">
            <v xml:space="preserve">5926160 </v>
          </cell>
          <cell r="C7442" t="str">
            <v xml:space="preserve">9901053   </v>
          </cell>
        </row>
        <row r="7443">
          <cell r="B7443" t="str">
            <v xml:space="preserve">5926160 </v>
          </cell>
          <cell r="C7443" t="str">
            <v xml:space="preserve">9901053   </v>
          </cell>
        </row>
        <row r="7444">
          <cell r="B7444" t="str">
            <v xml:space="preserve">5927121 </v>
          </cell>
          <cell r="C7444" t="str">
            <v xml:space="preserve">9901053   </v>
          </cell>
        </row>
        <row r="7445">
          <cell r="B7445" t="str">
            <v xml:space="preserve">5927305 </v>
          </cell>
          <cell r="C7445" t="str">
            <v xml:space="preserve">9901053   </v>
          </cell>
        </row>
        <row r="7446">
          <cell r="B7446" t="str">
            <v xml:space="preserve">5927305 </v>
          </cell>
          <cell r="C7446" t="str">
            <v xml:space="preserve">9901053   </v>
          </cell>
        </row>
        <row r="7447">
          <cell r="B7447" t="str">
            <v xml:space="preserve">5927305 </v>
          </cell>
          <cell r="C7447" t="str">
            <v xml:space="preserve">9901053   </v>
          </cell>
        </row>
        <row r="7448">
          <cell r="B7448" t="str">
            <v xml:space="preserve">5927305 </v>
          </cell>
          <cell r="C7448" t="str">
            <v xml:space="preserve">9901053   </v>
          </cell>
        </row>
        <row r="7449">
          <cell r="B7449" t="str">
            <v xml:space="preserve">5927639 </v>
          </cell>
          <cell r="C7449" t="str">
            <v xml:space="preserve">9901053   </v>
          </cell>
        </row>
        <row r="7450">
          <cell r="B7450" t="str">
            <v xml:space="preserve">5927639 </v>
          </cell>
          <cell r="C7450" t="str">
            <v xml:space="preserve">9901053   </v>
          </cell>
        </row>
        <row r="7451">
          <cell r="B7451" t="str">
            <v xml:space="preserve">5927844 </v>
          </cell>
          <cell r="C7451" t="str">
            <v xml:space="preserve">9901051   </v>
          </cell>
        </row>
        <row r="7452">
          <cell r="B7452" t="str">
            <v xml:space="preserve">5927844 </v>
          </cell>
          <cell r="C7452" t="str">
            <v xml:space="preserve">9901051   </v>
          </cell>
        </row>
        <row r="7453">
          <cell r="B7453" t="str">
            <v xml:space="preserve">5928045 </v>
          </cell>
          <cell r="C7453" t="str">
            <v xml:space="preserve">9901051   </v>
          </cell>
        </row>
        <row r="7454">
          <cell r="B7454" t="str">
            <v xml:space="preserve">5928045 </v>
          </cell>
          <cell r="C7454" t="str">
            <v xml:space="preserve">9901051   </v>
          </cell>
        </row>
        <row r="7455">
          <cell r="B7455" t="str">
            <v xml:space="preserve">5928045 </v>
          </cell>
          <cell r="C7455" t="str">
            <v xml:space="preserve">9901051   </v>
          </cell>
        </row>
        <row r="7456">
          <cell r="B7456" t="str">
            <v xml:space="preserve">5928075 </v>
          </cell>
          <cell r="C7456" t="str">
            <v xml:space="preserve">9901051   </v>
          </cell>
        </row>
        <row r="7457">
          <cell r="B7457" t="str">
            <v xml:space="preserve">5928280 </v>
          </cell>
          <cell r="C7457" t="str">
            <v xml:space="preserve">9901055   </v>
          </cell>
        </row>
        <row r="7458">
          <cell r="B7458" t="str">
            <v xml:space="preserve">5928397 </v>
          </cell>
          <cell r="C7458" t="str">
            <v xml:space="preserve">9901055   </v>
          </cell>
        </row>
        <row r="7459">
          <cell r="B7459" t="str">
            <v xml:space="preserve">5928638 </v>
          </cell>
          <cell r="C7459" t="str">
            <v xml:space="preserve">9901055   </v>
          </cell>
        </row>
        <row r="7460">
          <cell r="B7460" t="str">
            <v xml:space="preserve">5928638 </v>
          </cell>
          <cell r="C7460" t="str">
            <v xml:space="preserve">9901055   </v>
          </cell>
        </row>
        <row r="7461">
          <cell r="B7461" t="str">
            <v xml:space="preserve">5928638 </v>
          </cell>
          <cell r="C7461" t="str">
            <v xml:space="preserve">9901055   </v>
          </cell>
        </row>
        <row r="7462">
          <cell r="B7462" t="str">
            <v xml:space="preserve">5929357 </v>
          </cell>
          <cell r="C7462" t="str">
            <v xml:space="preserve">9901053   </v>
          </cell>
        </row>
        <row r="7463">
          <cell r="B7463" t="str">
            <v xml:space="preserve">5929357 </v>
          </cell>
          <cell r="C7463" t="str">
            <v xml:space="preserve">9901053   </v>
          </cell>
        </row>
        <row r="7464">
          <cell r="B7464" t="str">
            <v xml:space="preserve">5929523 </v>
          </cell>
          <cell r="C7464" t="str">
            <v xml:space="preserve">9901051   </v>
          </cell>
        </row>
        <row r="7465">
          <cell r="B7465" t="str">
            <v xml:space="preserve">5929883 </v>
          </cell>
          <cell r="C7465" t="str">
            <v xml:space="preserve">9901053   </v>
          </cell>
        </row>
        <row r="7466">
          <cell r="B7466" t="str">
            <v xml:space="preserve">5929883 </v>
          </cell>
          <cell r="C7466" t="str">
            <v xml:space="preserve">9901053   </v>
          </cell>
        </row>
        <row r="7467">
          <cell r="B7467" t="str">
            <v xml:space="preserve">5929883 </v>
          </cell>
          <cell r="C7467" t="str">
            <v xml:space="preserve">9901053   </v>
          </cell>
        </row>
        <row r="7468">
          <cell r="B7468" t="str">
            <v xml:space="preserve">5930098 </v>
          </cell>
          <cell r="C7468" t="str">
            <v xml:space="preserve">9901053   </v>
          </cell>
        </row>
        <row r="7469">
          <cell r="B7469" t="str">
            <v xml:space="preserve">5930098 </v>
          </cell>
          <cell r="C7469" t="str">
            <v xml:space="preserve">9901053   </v>
          </cell>
        </row>
        <row r="7470">
          <cell r="B7470" t="str">
            <v xml:space="preserve">5930163 </v>
          </cell>
          <cell r="C7470" t="str">
            <v xml:space="preserve">9901051   </v>
          </cell>
        </row>
        <row r="7471">
          <cell r="B7471" t="str">
            <v xml:space="preserve">5930226 </v>
          </cell>
          <cell r="C7471" t="str">
            <v xml:space="preserve">9901055   </v>
          </cell>
        </row>
        <row r="7472">
          <cell r="B7472" t="str">
            <v xml:space="preserve">5930226 </v>
          </cell>
          <cell r="C7472" t="str">
            <v xml:space="preserve">9901055   </v>
          </cell>
        </row>
        <row r="7473">
          <cell r="B7473" t="str">
            <v xml:space="preserve">5930226 </v>
          </cell>
          <cell r="C7473" t="str">
            <v xml:space="preserve">9901055   </v>
          </cell>
        </row>
        <row r="7474">
          <cell r="B7474" t="str">
            <v xml:space="preserve">5930790 </v>
          </cell>
          <cell r="C7474" t="str">
            <v xml:space="preserve">9901055   </v>
          </cell>
        </row>
        <row r="7475">
          <cell r="B7475" t="str">
            <v xml:space="preserve">5930832 </v>
          </cell>
          <cell r="C7475" t="str">
            <v xml:space="preserve">9901055   </v>
          </cell>
        </row>
        <row r="7476">
          <cell r="B7476" t="str">
            <v xml:space="preserve">5930832 </v>
          </cell>
          <cell r="C7476" t="str">
            <v xml:space="preserve">9901053   </v>
          </cell>
        </row>
        <row r="7477">
          <cell r="B7477" t="str">
            <v xml:space="preserve">5930857 </v>
          </cell>
          <cell r="C7477" t="str">
            <v xml:space="preserve">9901051   </v>
          </cell>
        </row>
        <row r="7478">
          <cell r="B7478" t="str">
            <v xml:space="preserve">5930950 </v>
          </cell>
          <cell r="C7478" t="str">
            <v xml:space="preserve">9901051   </v>
          </cell>
        </row>
        <row r="7479">
          <cell r="B7479" t="str">
            <v xml:space="preserve">5930950 </v>
          </cell>
          <cell r="C7479" t="str">
            <v xml:space="preserve">9901051   </v>
          </cell>
        </row>
        <row r="7480">
          <cell r="B7480" t="str">
            <v xml:space="preserve">5930950 </v>
          </cell>
          <cell r="C7480" t="str">
            <v xml:space="preserve">9901051   </v>
          </cell>
        </row>
        <row r="7481">
          <cell r="B7481" t="str">
            <v xml:space="preserve">5931083 </v>
          </cell>
          <cell r="C7481" t="str">
            <v xml:space="preserve">9901053   </v>
          </cell>
        </row>
        <row r="7482">
          <cell r="B7482" t="str">
            <v xml:space="preserve">5931083 </v>
          </cell>
          <cell r="C7482" t="str">
            <v xml:space="preserve">9901053   </v>
          </cell>
        </row>
        <row r="7483">
          <cell r="B7483" t="str">
            <v xml:space="preserve">5931083 </v>
          </cell>
          <cell r="C7483" t="str">
            <v xml:space="preserve">9901053   </v>
          </cell>
        </row>
        <row r="7484">
          <cell r="B7484" t="str">
            <v xml:space="preserve">5931637 </v>
          </cell>
          <cell r="C7484" t="str">
            <v xml:space="preserve">9901053   </v>
          </cell>
        </row>
        <row r="7485">
          <cell r="B7485" t="str">
            <v xml:space="preserve">5931637 </v>
          </cell>
          <cell r="C7485" t="str">
            <v xml:space="preserve">9901053   </v>
          </cell>
        </row>
        <row r="7486">
          <cell r="B7486" t="str">
            <v xml:space="preserve">5932009 </v>
          </cell>
          <cell r="C7486" t="str">
            <v xml:space="preserve">9901051   </v>
          </cell>
        </row>
        <row r="7487">
          <cell r="B7487" t="str">
            <v xml:space="preserve">5933374 </v>
          </cell>
          <cell r="C7487" t="str">
            <v xml:space="preserve">9901053   </v>
          </cell>
        </row>
        <row r="7488">
          <cell r="B7488" t="str">
            <v xml:space="preserve">5933553 </v>
          </cell>
          <cell r="C7488" t="str">
            <v xml:space="preserve">9901053   </v>
          </cell>
        </row>
        <row r="7489">
          <cell r="B7489" t="str">
            <v xml:space="preserve">5936669 </v>
          </cell>
          <cell r="C7489" t="str">
            <v xml:space="preserve">9901053   </v>
          </cell>
        </row>
        <row r="7490">
          <cell r="B7490" t="str">
            <v xml:space="preserve">5936669 </v>
          </cell>
          <cell r="C7490" t="str">
            <v xml:space="preserve">9901053   </v>
          </cell>
        </row>
        <row r="7491">
          <cell r="B7491" t="str">
            <v xml:space="preserve">5936669 </v>
          </cell>
          <cell r="C7491" t="str">
            <v xml:space="preserve">9901053   </v>
          </cell>
        </row>
        <row r="7492">
          <cell r="B7492" t="str">
            <v xml:space="preserve">5937045 </v>
          </cell>
          <cell r="C7492" t="str">
            <v xml:space="preserve">9901053   </v>
          </cell>
        </row>
        <row r="7493">
          <cell r="B7493" t="str">
            <v xml:space="preserve">5937045 </v>
          </cell>
          <cell r="C7493" t="str">
            <v xml:space="preserve">9901053   </v>
          </cell>
        </row>
        <row r="7494">
          <cell r="B7494" t="str">
            <v xml:space="preserve">5937045 </v>
          </cell>
          <cell r="C7494" t="str">
            <v xml:space="preserve">9901053   </v>
          </cell>
        </row>
        <row r="7495">
          <cell r="B7495" t="str">
            <v xml:space="preserve">5937078 </v>
          </cell>
          <cell r="C7495" t="str">
            <v xml:space="preserve">9901053   </v>
          </cell>
        </row>
        <row r="7496">
          <cell r="B7496" t="str">
            <v xml:space="preserve">5937078 </v>
          </cell>
          <cell r="C7496" t="str">
            <v xml:space="preserve">9901053   </v>
          </cell>
        </row>
        <row r="7497">
          <cell r="B7497" t="str">
            <v xml:space="preserve">5937078 </v>
          </cell>
          <cell r="C7497" t="str">
            <v xml:space="preserve">9901053   </v>
          </cell>
        </row>
        <row r="7498">
          <cell r="B7498" t="str">
            <v xml:space="preserve">5937192 </v>
          </cell>
          <cell r="C7498" t="str">
            <v xml:space="preserve">9901051   </v>
          </cell>
        </row>
        <row r="7499">
          <cell r="B7499" t="str">
            <v xml:space="preserve">5937192 </v>
          </cell>
          <cell r="C7499" t="str">
            <v xml:space="preserve">9901051   </v>
          </cell>
        </row>
        <row r="7500">
          <cell r="B7500" t="str">
            <v xml:space="preserve">5937618 </v>
          </cell>
          <cell r="C7500" t="str">
            <v xml:space="preserve">9901051   </v>
          </cell>
        </row>
        <row r="7501">
          <cell r="B7501" t="str">
            <v xml:space="preserve">5938622 </v>
          </cell>
          <cell r="C7501" t="str">
            <v xml:space="preserve">9901053   </v>
          </cell>
        </row>
        <row r="7502">
          <cell r="B7502" t="str">
            <v xml:space="preserve">5938622 </v>
          </cell>
          <cell r="C7502" t="str">
            <v xml:space="preserve">9901053   </v>
          </cell>
        </row>
        <row r="7503">
          <cell r="B7503" t="str">
            <v xml:space="preserve">5938756 </v>
          </cell>
          <cell r="C7503" t="str">
            <v xml:space="preserve">9901053   </v>
          </cell>
        </row>
        <row r="7504">
          <cell r="B7504" t="str">
            <v xml:space="preserve">5938756 </v>
          </cell>
          <cell r="C7504" t="str">
            <v xml:space="preserve">9901053   </v>
          </cell>
        </row>
        <row r="7505">
          <cell r="B7505" t="str">
            <v xml:space="preserve">5938756 </v>
          </cell>
          <cell r="C7505" t="str">
            <v xml:space="preserve">9901053   </v>
          </cell>
        </row>
        <row r="7506">
          <cell r="B7506" t="str">
            <v xml:space="preserve">5938756 </v>
          </cell>
          <cell r="C7506" t="str">
            <v xml:space="preserve">9901053   </v>
          </cell>
        </row>
        <row r="7507">
          <cell r="B7507" t="str">
            <v xml:space="preserve">5939092 </v>
          </cell>
          <cell r="C7507" t="str">
            <v xml:space="preserve">9901053   </v>
          </cell>
        </row>
        <row r="7508">
          <cell r="B7508" t="str">
            <v xml:space="preserve">5939092 </v>
          </cell>
          <cell r="C7508" t="str">
            <v xml:space="preserve">9901053   </v>
          </cell>
        </row>
        <row r="7509">
          <cell r="B7509" t="str">
            <v xml:space="preserve">5939386 </v>
          </cell>
          <cell r="C7509" t="str">
            <v xml:space="preserve">9901051   </v>
          </cell>
        </row>
        <row r="7510">
          <cell r="B7510" t="str">
            <v xml:space="preserve">5939569 </v>
          </cell>
          <cell r="C7510" t="str">
            <v xml:space="preserve">9901053   </v>
          </cell>
        </row>
        <row r="7511">
          <cell r="B7511" t="str">
            <v xml:space="preserve">5939569 </v>
          </cell>
          <cell r="C7511" t="str">
            <v xml:space="preserve">9901053   </v>
          </cell>
        </row>
        <row r="7512">
          <cell r="B7512" t="str">
            <v xml:space="preserve">5939569 </v>
          </cell>
          <cell r="C7512" t="str">
            <v xml:space="preserve">9901053   </v>
          </cell>
        </row>
        <row r="7513">
          <cell r="B7513" t="str">
            <v xml:space="preserve">5939569 </v>
          </cell>
          <cell r="C7513" t="str">
            <v xml:space="preserve">9901053   </v>
          </cell>
        </row>
        <row r="7514">
          <cell r="B7514" t="str">
            <v xml:space="preserve">5939898 </v>
          </cell>
          <cell r="C7514" t="str">
            <v xml:space="preserve">9901051   </v>
          </cell>
        </row>
        <row r="7515">
          <cell r="B7515" t="str">
            <v xml:space="preserve">5939898 </v>
          </cell>
          <cell r="C7515" t="str">
            <v xml:space="preserve">9901051   </v>
          </cell>
        </row>
        <row r="7516">
          <cell r="B7516" t="str">
            <v xml:space="preserve">5939898 </v>
          </cell>
          <cell r="C7516" t="str">
            <v xml:space="preserve">9901051   </v>
          </cell>
        </row>
        <row r="7517">
          <cell r="B7517" t="str">
            <v xml:space="preserve">5939898 </v>
          </cell>
          <cell r="C7517" t="str">
            <v xml:space="preserve">9901051   </v>
          </cell>
        </row>
        <row r="7518">
          <cell r="B7518" t="str">
            <v xml:space="preserve">5940020 </v>
          </cell>
          <cell r="C7518" t="str">
            <v xml:space="preserve">9901053   </v>
          </cell>
        </row>
        <row r="7519">
          <cell r="B7519" t="str">
            <v xml:space="preserve">5940020 </v>
          </cell>
          <cell r="C7519" t="str">
            <v xml:space="preserve">9901053   </v>
          </cell>
        </row>
        <row r="7520">
          <cell r="B7520" t="str">
            <v xml:space="preserve">5940020 </v>
          </cell>
          <cell r="C7520" t="str">
            <v xml:space="preserve">9901053   </v>
          </cell>
        </row>
        <row r="7521">
          <cell r="B7521" t="str">
            <v xml:space="preserve">5940020 </v>
          </cell>
          <cell r="C7521" t="str">
            <v xml:space="preserve">9901053   </v>
          </cell>
        </row>
        <row r="7522">
          <cell r="B7522" t="str">
            <v xml:space="preserve">5940020 </v>
          </cell>
          <cell r="C7522" t="str">
            <v xml:space="preserve">9901053   </v>
          </cell>
        </row>
        <row r="7523">
          <cell r="B7523" t="str">
            <v xml:space="preserve">5940020 </v>
          </cell>
          <cell r="C7523" t="str">
            <v xml:space="preserve">9901053   </v>
          </cell>
        </row>
        <row r="7524">
          <cell r="B7524" t="str">
            <v xml:space="preserve">5940020 </v>
          </cell>
          <cell r="C7524" t="str">
            <v xml:space="preserve">9901053   </v>
          </cell>
        </row>
        <row r="7525">
          <cell r="B7525" t="str">
            <v xml:space="preserve">5940020 </v>
          </cell>
          <cell r="C7525" t="str">
            <v xml:space="preserve">9901053   </v>
          </cell>
        </row>
        <row r="7526">
          <cell r="B7526" t="str">
            <v xml:space="preserve">5940041 </v>
          </cell>
          <cell r="C7526" t="str">
            <v xml:space="preserve">9901053   </v>
          </cell>
        </row>
        <row r="7527">
          <cell r="B7527" t="str">
            <v xml:space="preserve">5940041 </v>
          </cell>
          <cell r="C7527" t="str">
            <v xml:space="preserve">9901053   </v>
          </cell>
        </row>
        <row r="7528">
          <cell r="B7528" t="str">
            <v xml:space="preserve">5940404 </v>
          </cell>
          <cell r="C7528" t="str">
            <v xml:space="preserve">9901053   </v>
          </cell>
        </row>
        <row r="7529">
          <cell r="B7529" t="str">
            <v xml:space="preserve">5940404 </v>
          </cell>
          <cell r="C7529" t="str">
            <v xml:space="preserve">9901053   </v>
          </cell>
        </row>
        <row r="7530">
          <cell r="B7530" t="str">
            <v xml:space="preserve">5940404 </v>
          </cell>
          <cell r="C7530" t="str">
            <v xml:space="preserve">9901053   </v>
          </cell>
        </row>
        <row r="7531">
          <cell r="B7531" t="str">
            <v xml:space="preserve">5940404 </v>
          </cell>
          <cell r="C7531" t="str">
            <v xml:space="preserve">9901053   </v>
          </cell>
        </row>
        <row r="7532">
          <cell r="B7532" t="str">
            <v xml:space="preserve">5940427 </v>
          </cell>
          <cell r="C7532" t="str">
            <v xml:space="preserve">9901051   </v>
          </cell>
        </row>
        <row r="7533">
          <cell r="B7533" t="str">
            <v xml:space="preserve">5940427 </v>
          </cell>
          <cell r="C7533" t="str">
            <v xml:space="preserve">9901051   </v>
          </cell>
        </row>
        <row r="7534">
          <cell r="B7534" t="str">
            <v xml:space="preserve">5940427 </v>
          </cell>
          <cell r="C7534" t="str">
            <v xml:space="preserve">9901051   </v>
          </cell>
        </row>
        <row r="7535">
          <cell r="B7535" t="str">
            <v xml:space="preserve">5940478 </v>
          </cell>
          <cell r="C7535" t="str">
            <v xml:space="preserve">9901051   </v>
          </cell>
        </row>
        <row r="7536">
          <cell r="B7536" t="str">
            <v xml:space="preserve">5940478 </v>
          </cell>
          <cell r="C7536" t="str">
            <v xml:space="preserve">9901051   </v>
          </cell>
        </row>
        <row r="7537">
          <cell r="B7537" t="str">
            <v xml:space="preserve">5940478 </v>
          </cell>
          <cell r="C7537" t="str">
            <v xml:space="preserve">9901051   </v>
          </cell>
        </row>
        <row r="7538">
          <cell r="B7538" t="str">
            <v xml:space="preserve">5940478 </v>
          </cell>
          <cell r="C7538" t="str">
            <v xml:space="preserve">9901051   </v>
          </cell>
        </row>
        <row r="7539">
          <cell r="B7539" t="str">
            <v xml:space="preserve">5942171 </v>
          </cell>
          <cell r="C7539" t="str">
            <v xml:space="preserve">9901051   </v>
          </cell>
        </row>
        <row r="7540">
          <cell r="B7540" t="str">
            <v xml:space="preserve">5942742 </v>
          </cell>
          <cell r="C7540" t="str">
            <v xml:space="preserve">9901051   </v>
          </cell>
        </row>
        <row r="7541">
          <cell r="B7541" t="str">
            <v xml:space="preserve">5942742 </v>
          </cell>
          <cell r="C7541" t="str">
            <v xml:space="preserve">9901051   </v>
          </cell>
        </row>
        <row r="7542">
          <cell r="B7542" t="str">
            <v xml:space="preserve">5942742 </v>
          </cell>
          <cell r="C7542" t="str">
            <v xml:space="preserve">9901051   </v>
          </cell>
        </row>
        <row r="7543">
          <cell r="B7543" t="str">
            <v xml:space="preserve">5943674 </v>
          </cell>
          <cell r="C7543" t="str">
            <v xml:space="preserve">9901053   </v>
          </cell>
        </row>
        <row r="7544">
          <cell r="B7544" t="str">
            <v xml:space="preserve">5943674 </v>
          </cell>
          <cell r="C7544" t="str">
            <v xml:space="preserve">9901053   </v>
          </cell>
        </row>
        <row r="7545">
          <cell r="B7545" t="str">
            <v xml:space="preserve">5943674 </v>
          </cell>
          <cell r="C7545" t="str">
            <v xml:space="preserve">9901053   </v>
          </cell>
        </row>
        <row r="7546">
          <cell r="B7546" t="str">
            <v xml:space="preserve">5943700 </v>
          </cell>
          <cell r="C7546" t="str">
            <v xml:space="preserve">9901053   </v>
          </cell>
        </row>
        <row r="7547">
          <cell r="B7547" t="str">
            <v xml:space="preserve">5943700 </v>
          </cell>
          <cell r="C7547" t="str">
            <v xml:space="preserve">9901053   </v>
          </cell>
        </row>
        <row r="7548">
          <cell r="B7548" t="str">
            <v xml:space="preserve">5944140 </v>
          </cell>
          <cell r="C7548" t="str">
            <v xml:space="preserve">9901053   </v>
          </cell>
        </row>
        <row r="7549">
          <cell r="B7549" t="str">
            <v xml:space="preserve">5944140 </v>
          </cell>
          <cell r="C7549" t="str">
            <v xml:space="preserve">9901053   </v>
          </cell>
        </row>
        <row r="7550">
          <cell r="B7550" t="str">
            <v xml:space="preserve">5945157 </v>
          </cell>
          <cell r="C7550" t="str">
            <v xml:space="preserve">9901053   </v>
          </cell>
        </row>
        <row r="7551">
          <cell r="B7551" t="str">
            <v xml:space="preserve">5945157 </v>
          </cell>
          <cell r="C7551" t="str">
            <v xml:space="preserve">9901053   </v>
          </cell>
        </row>
        <row r="7552">
          <cell r="B7552" t="str">
            <v xml:space="preserve">5945471 </v>
          </cell>
          <cell r="C7552" t="str">
            <v xml:space="preserve">9901057   </v>
          </cell>
        </row>
        <row r="7553">
          <cell r="B7553" t="str">
            <v xml:space="preserve">5945512 </v>
          </cell>
          <cell r="C7553" t="str">
            <v xml:space="preserve">9901053   </v>
          </cell>
        </row>
        <row r="7554">
          <cell r="B7554" t="str">
            <v xml:space="preserve">5945514 </v>
          </cell>
          <cell r="C7554" t="str">
            <v xml:space="preserve">9901051   </v>
          </cell>
        </row>
        <row r="7555">
          <cell r="B7555" t="str">
            <v xml:space="preserve">5945514 </v>
          </cell>
          <cell r="C7555" t="str">
            <v xml:space="preserve">9901051   </v>
          </cell>
        </row>
        <row r="7556">
          <cell r="B7556" t="str">
            <v xml:space="preserve">5945514 </v>
          </cell>
          <cell r="C7556" t="str">
            <v xml:space="preserve">9901051   </v>
          </cell>
        </row>
        <row r="7557">
          <cell r="B7557" t="str">
            <v xml:space="preserve">5945514 </v>
          </cell>
          <cell r="C7557" t="str">
            <v xml:space="preserve">9901051   </v>
          </cell>
        </row>
        <row r="7558">
          <cell r="B7558" t="str">
            <v xml:space="preserve">5946097 </v>
          </cell>
          <cell r="C7558" t="str">
            <v xml:space="preserve">9901051   </v>
          </cell>
        </row>
        <row r="7559">
          <cell r="B7559" t="str">
            <v xml:space="preserve">5946213 </v>
          </cell>
          <cell r="C7559" t="str">
            <v xml:space="preserve">9901053   </v>
          </cell>
        </row>
        <row r="7560">
          <cell r="B7560" t="str">
            <v xml:space="preserve">5946213 </v>
          </cell>
          <cell r="C7560" t="str">
            <v xml:space="preserve">9901053   </v>
          </cell>
        </row>
        <row r="7561">
          <cell r="B7561" t="str">
            <v xml:space="preserve">5946213 </v>
          </cell>
          <cell r="C7561" t="str">
            <v xml:space="preserve">9901053   </v>
          </cell>
        </row>
        <row r="7562">
          <cell r="B7562" t="str">
            <v xml:space="preserve">5946582 </v>
          </cell>
          <cell r="C7562" t="str">
            <v xml:space="preserve">9901051   </v>
          </cell>
        </row>
        <row r="7563">
          <cell r="B7563" t="str">
            <v xml:space="preserve">5946702 </v>
          </cell>
          <cell r="C7563" t="str">
            <v xml:space="preserve">9901053   </v>
          </cell>
        </row>
        <row r="7564">
          <cell r="B7564" t="str">
            <v xml:space="preserve">5946702 </v>
          </cell>
          <cell r="C7564" t="str">
            <v xml:space="preserve">9901053   </v>
          </cell>
        </row>
        <row r="7565">
          <cell r="B7565" t="str">
            <v xml:space="preserve">5946702 </v>
          </cell>
          <cell r="C7565" t="str">
            <v xml:space="preserve">9901053   </v>
          </cell>
        </row>
        <row r="7566">
          <cell r="B7566" t="str">
            <v xml:space="preserve">5947337 </v>
          </cell>
          <cell r="C7566" t="str">
            <v xml:space="preserve">9901053   </v>
          </cell>
        </row>
        <row r="7567">
          <cell r="B7567" t="str">
            <v xml:space="preserve">5947337 </v>
          </cell>
          <cell r="C7567" t="str">
            <v xml:space="preserve">9901055   </v>
          </cell>
        </row>
        <row r="7568">
          <cell r="B7568" t="str">
            <v xml:space="preserve">5947337 </v>
          </cell>
          <cell r="C7568" t="str">
            <v xml:space="preserve">9901053   </v>
          </cell>
        </row>
        <row r="7569">
          <cell r="B7569" t="str">
            <v xml:space="preserve">5947337 </v>
          </cell>
          <cell r="C7569" t="str">
            <v xml:space="preserve">9901053   </v>
          </cell>
        </row>
        <row r="7570">
          <cell r="B7570" t="str">
            <v xml:space="preserve">5947337 </v>
          </cell>
          <cell r="C7570" t="str">
            <v xml:space="preserve">9901053   </v>
          </cell>
        </row>
        <row r="7571">
          <cell r="B7571" t="str">
            <v xml:space="preserve">5948457 </v>
          </cell>
          <cell r="C7571" t="str">
            <v xml:space="preserve">9901051   </v>
          </cell>
        </row>
        <row r="7572">
          <cell r="B7572" t="str">
            <v xml:space="preserve">5948457 </v>
          </cell>
          <cell r="C7572" t="str">
            <v xml:space="preserve">9901051   </v>
          </cell>
        </row>
        <row r="7573">
          <cell r="B7573" t="str">
            <v xml:space="preserve">5948457 </v>
          </cell>
          <cell r="C7573" t="str">
            <v xml:space="preserve">9901051   </v>
          </cell>
        </row>
        <row r="7574">
          <cell r="B7574" t="str">
            <v xml:space="preserve">5949004 </v>
          </cell>
          <cell r="C7574" t="str">
            <v xml:space="preserve">9901053   </v>
          </cell>
        </row>
        <row r="7575">
          <cell r="B7575" t="str">
            <v xml:space="preserve">5949004 </v>
          </cell>
          <cell r="C7575" t="str">
            <v xml:space="preserve">9901053   </v>
          </cell>
        </row>
        <row r="7576">
          <cell r="B7576" t="str">
            <v xml:space="preserve">5949913 </v>
          </cell>
          <cell r="C7576" t="str">
            <v xml:space="preserve">9901051   </v>
          </cell>
        </row>
        <row r="7577">
          <cell r="B7577" t="str">
            <v xml:space="preserve">5949913 </v>
          </cell>
          <cell r="C7577" t="str">
            <v xml:space="preserve">9901051   </v>
          </cell>
        </row>
        <row r="7578">
          <cell r="B7578" t="str">
            <v xml:space="preserve">5949944 </v>
          </cell>
          <cell r="C7578" t="str">
            <v xml:space="preserve">9901053   </v>
          </cell>
        </row>
        <row r="7579">
          <cell r="B7579" t="str">
            <v xml:space="preserve">5949944 </v>
          </cell>
          <cell r="C7579" t="str">
            <v xml:space="preserve">9901053   </v>
          </cell>
        </row>
        <row r="7580">
          <cell r="B7580" t="str">
            <v xml:space="preserve">5949944 </v>
          </cell>
          <cell r="C7580" t="str">
            <v xml:space="preserve">9901053   </v>
          </cell>
        </row>
        <row r="7581">
          <cell r="B7581" t="str">
            <v xml:space="preserve">5949944 </v>
          </cell>
          <cell r="C7581" t="str">
            <v xml:space="preserve">9901053   </v>
          </cell>
        </row>
        <row r="7582">
          <cell r="B7582" t="str">
            <v xml:space="preserve">5949944 </v>
          </cell>
          <cell r="C7582" t="str">
            <v xml:space="preserve">9901053   </v>
          </cell>
        </row>
        <row r="7583">
          <cell r="B7583" t="str">
            <v xml:space="preserve">5949944 </v>
          </cell>
          <cell r="C7583" t="str">
            <v xml:space="preserve">9901053   </v>
          </cell>
        </row>
        <row r="7584">
          <cell r="B7584" t="str">
            <v xml:space="preserve">5949960 </v>
          </cell>
          <cell r="C7584" t="str">
            <v xml:space="preserve">9901051   </v>
          </cell>
        </row>
        <row r="7585">
          <cell r="B7585" t="str">
            <v xml:space="preserve">5950191 </v>
          </cell>
          <cell r="C7585" t="str">
            <v xml:space="preserve">9901051   </v>
          </cell>
        </row>
        <row r="7586">
          <cell r="B7586" t="str">
            <v xml:space="preserve">5950191 </v>
          </cell>
          <cell r="C7586" t="str">
            <v xml:space="preserve">9901051   </v>
          </cell>
        </row>
        <row r="7587">
          <cell r="B7587" t="str">
            <v xml:space="preserve">5950191 </v>
          </cell>
          <cell r="C7587" t="str">
            <v xml:space="preserve">9901051   </v>
          </cell>
        </row>
        <row r="7588">
          <cell r="B7588" t="str">
            <v xml:space="preserve">5950191 </v>
          </cell>
          <cell r="C7588" t="str">
            <v xml:space="preserve">9901051   </v>
          </cell>
        </row>
        <row r="7589">
          <cell r="B7589" t="str">
            <v xml:space="preserve">5951506 </v>
          </cell>
          <cell r="C7589" t="str">
            <v xml:space="preserve">9901051   </v>
          </cell>
        </row>
        <row r="7590">
          <cell r="B7590" t="str">
            <v xml:space="preserve">5951658 </v>
          </cell>
          <cell r="C7590" t="str">
            <v xml:space="preserve">9901051   </v>
          </cell>
        </row>
        <row r="7591">
          <cell r="B7591" t="str">
            <v xml:space="preserve">5951668 </v>
          </cell>
          <cell r="C7591" t="str">
            <v xml:space="preserve">9901051   </v>
          </cell>
        </row>
        <row r="7592">
          <cell r="B7592" t="str">
            <v xml:space="preserve">5951668 </v>
          </cell>
          <cell r="C7592" t="str">
            <v xml:space="preserve">9901051   </v>
          </cell>
        </row>
        <row r="7593">
          <cell r="B7593" t="str">
            <v xml:space="preserve">5951668 </v>
          </cell>
          <cell r="C7593" t="str">
            <v xml:space="preserve">9901051   </v>
          </cell>
        </row>
        <row r="7594">
          <cell r="B7594" t="str">
            <v xml:space="preserve">5951668 </v>
          </cell>
          <cell r="C7594" t="str">
            <v xml:space="preserve">9901051   </v>
          </cell>
        </row>
        <row r="7595">
          <cell r="B7595" t="str">
            <v xml:space="preserve">5951829 </v>
          </cell>
          <cell r="C7595" t="str">
            <v xml:space="preserve">9901053   </v>
          </cell>
        </row>
        <row r="7596">
          <cell r="B7596" t="str">
            <v xml:space="preserve">5951829 </v>
          </cell>
          <cell r="C7596" t="str">
            <v xml:space="preserve">9901053   </v>
          </cell>
        </row>
        <row r="7597">
          <cell r="B7597" t="str">
            <v xml:space="preserve">5951919 </v>
          </cell>
          <cell r="C7597" t="str">
            <v xml:space="preserve">9901051   </v>
          </cell>
        </row>
        <row r="7598">
          <cell r="B7598" t="str">
            <v xml:space="preserve">5952043 </v>
          </cell>
          <cell r="C7598" t="str">
            <v xml:space="preserve">9901051   </v>
          </cell>
        </row>
        <row r="7599">
          <cell r="B7599" t="str">
            <v xml:space="preserve">5952043 </v>
          </cell>
          <cell r="C7599" t="str">
            <v xml:space="preserve">9901051   </v>
          </cell>
        </row>
        <row r="7600">
          <cell r="B7600" t="str">
            <v xml:space="preserve">5952122 </v>
          </cell>
          <cell r="C7600" t="str">
            <v xml:space="preserve">9901053   </v>
          </cell>
        </row>
        <row r="7601">
          <cell r="B7601" t="str">
            <v xml:space="preserve">5952122 </v>
          </cell>
          <cell r="C7601" t="str">
            <v xml:space="preserve">9901053   </v>
          </cell>
        </row>
        <row r="7602">
          <cell r="B7602" t="str">
            <v xml:space="preserve">5952148 </v>
          </cell>
          <cell r="C7602" t="str">
            <v xml:space="preserve">9901051   </v>
          </cell>
        </row>
        <row r="7603">
          <cell r="B7603" t="str">
            <v xml:space="preserve">5952148 </v>
          </cell>
          <cell r="C7603" t="str">
            <v xml:space="preserve">9901051   </v>
          </cell>
        </row>
        <row r="7604">
          <cell r="B7604" t="str">
            <v xml:space="preserve">5952148 </v>
          </cell>
          <cell r="C7604" t="str">
            <v xml:space="preserve">9901051   </v>
          </cell>
        </row>
        <row r="7605">
          <cell r="B7605" t="str">
            <v xml:space="preserve">5953018 </v>
          </cell>
          <cell r="C7605" t="str">
            <v xml:space="preserve">9901051   </v>
          </cell>
        </row>
        <row r="7606">
          <cell r="B7606" t="str">
            <v xml:space="preserve">5953018 </v>
          </cell>
          <cell r="C7606" t="str">
            <v xml:space="preserve">9901051   </v>
          </cell>
        </row>
        <row r="7607">
          <cell r="B7607" t="str">
            <v xml:space="preserve">5953386 </v>
          </cell>
          <cell r="C7607" t="str">
            <v xml:space="preserve">9901053   </v>
          </cell>
        </row>
        <row r="7608">
          <cell r="B7608" t="str">
            <v xml:space="preserve">5953437 </v>
          </cell>
          <cell r="C7608" t="str">
            <v xml:space="preserve">9901053   </v>
          </cell>
        </row>
        <row r="7609">
          <cell r="B7609" t="str">
            <v xml:space="preserve">5953437 </v>
          </cell>
          <cell r="C7609" t="str">
            <v xml:space="preserve">9901053   </v>
          </cell>
        </row>
        <row r="7610">
          <cell r="B7610" t="str">
            <v xml:space="preserve">5953763 </v>
          </cell>
          <cell r="C7610" t="str">
            <v xml:space="preserve">9901053   </v>
          </cell>
        </row>
        <row r="7611">
          <cell r="B7611" t="str">
            <v xml:space="preserve">5953763 </v>
          </cell>
          <cell r="C7611" t="str">
            <v xml:space="preserve">9901053   </v>
          </cell>
        </row>
        <row r="7612">
          <cell r="B7612" t="str">
            <v xml:space="preserve">5953977 </v>
          </cell>
          <cell r="C7612" t="str">
            <v xml:space="preserve">9901053   </v>
          </cell>
        </row>
        <row r="7613">
          <cell r="B7613" t="str">
            <v xml:space="preserve">5954483 </v>
          </cell>
          <cell r="C7613" t="str">
            <v xml:space="preserve">9901053   </v>
          </cell>
        </row>
        <row r="7614">
          <cell r="B7614" t="str">
            <v xml:space="preserve">5954483 </v>
          </cell>
          <cell r="C7614" t="str">
            <v xml:space="preserve">9901053   </v>
          </cell>
        </row>
        <row r="7615">
          <cell r="B7615" t="str">
            <v xml:space="preserve">5954758 </v>
          </cell>
          <cell r="C7615" t="str">
            <v xml:space="preserve">9901053   </v>
          </cell>
        </row>
        <row r="7616">
          <cell r="B7616" t="str">
            <v xml:space="preserve">5954758 </v>
          </cell>
          <cell r="C7616" t="str">
            <v xml:space="preserve">9901053   </v>
          </cell>
        </row>
        <row r="7617">
          <cell r="B7617" t="str">
            <v xml:space="preserve">5954758 </v>
          </cell>
          <cell r="C7617" t="str">
            <v xml:space="preserve">9901053   </v>
          </cell>
        </row>
        <row r="7618">
          <cell r="B7618" t="str">
            <v xml:space="preserve">5955076 </v>
          </cell>
          <cell r="C7618" t="str">
            <v xml:space="preserve">9901053   </v>
          </cell>
        </row>
        <row r="7619">
          <cell r="B7619" t="str">
            <v xml:space="preserve">5955076 </v>
          </cell>
          <cell r="C7619" t="str">
            <v xml:space="preserve">9901053   </v>
          </cell>
        </row>
        <row r="7620">
          <cell r="B7620" t="str">
            <v xml:space="preserve">5955448 </v>
          </cell>
          <cell r="C7620" t="str">
            <v xml:space="preserve">9901057   </v>
          </cell>
        </row>
        <row r="7621">
          <cell r="B7621" t="str">
            <v xml:space="preserve">5955480 </v>
          </cell>
          <cell r="C7621" t="str">
            <v xml:space="preserve">9901051   </v>
          </cell>
        </row>
        <row r="7622">
          <cell r="B7622" t="str">
            <v xml:space="preserve">5956970 </v>
          </cell>
          <cell r="C7622" t="str">
            <v xml:space="preserve">9901053   </v>
          </cell>
        </row>
        <row r="7623">
          <cell r="B7623" t="str">
            <v xml:space="preserve">5956970 </v>
          </cell>
          <cell r="C7623" t="str">
            <v xml:space="preserve">9901055   </v>
          </cell>
        </row>
        <row r="7624">
          <cell r="B7624" t="str">
            <v xml:space="preserve">5956970 </v>
          </cell>
          <cell r="C7624" t="str">
            <v xml:space="preserve">9901053   </v>
          </cell>
        </row>
        <row r="7625">
          <cell r="B7625" t="str">
            <v xml:space="preserve">5956970 </v>
          </cell>
          <cell r="C7625" t="str">
            <v xml:space="preserve">9901055   </v>
          </cell>
        </row>
        <row r="7626">
          <cell r="B7626" t="str">
            <v xml:space="preserve">5956970 </v>
          </cell>
          <cell r="C7626" t="str">
            <v xml:space="preserve">9901053   </v>
          </cell>
        </row>
        <row r="7627">
          <cell r="B7627" t="str">
            <v xml:space="preserve">5956970 </v>
          </cell>
          <cell r="C7627" t="str">
            <v xml:space="preserve">9901051   </v>
          </cell>
        </row>
        <row r="7628">
          <cell r="B7628" t="str">
            <v xml:space="preserve">5957131 </v>
          </cell>
          <cell r="C7628" t="str">
            <v xml:space="preserve">9901051   </v>
          </cell>
        </row>
        <row r="7629">
          <cell r="B7629" t="str">
            <v xml:space="preserve">5957131 </v>
          </cell>
          <cell r="C7629" t="str">
            <v xml:space="preserve">9901051   </v>
          </cell>
        </row>
        <row r="7630">
          <cell r="B7630" t="str">
            <v xml:space="preserve">5957131 </v>
          </cell>
          <cell r="C7630" t="str">
            <v xml:space="preserve">9901051   </v>
          </cell>
        </row>
        <row r="7631">
          <cell r="B7631" t="str">
            <v xml:space="preserve">5957131 </v>
          </cell>
          <cell r="C7631" t="str">
            <v xml:space="preserve">9901051   </v>
          </cell>
        </row>
        <row r="7632">
          <cell r="B7632" t="str">
            <v xml:space="preserve">5957154 </v>
          </cell>
          <cell r="C7632" t="str">
            <v xml:space="preserve">9901053   </v>
          </cell>
        </row>
        <row r="7633">
          <cell r="B7633" t="str">
            <v xml:space="preserve">5957478 </v>
          </cell>
          <cell r="C7633" t="str">
            <v xml:space="preserve">9901053   </v>
          </cell>
        </row>
        <row r="7634">
          <cell r="B7634" t="str">
            <v xml:space="preserve">5957478 </v>
          </cell>
          <cell r="C7634" t="str">
            <v xml:space="preserve">9901053   </v>
          </cell>
        </row>
        <row r="7635">
          <cell r="B7635" t="str">
            <v xml:space="preserve">5957634 </v>
          </cell>
          <cell r="C7635" t="str">
            <v xml:space="preserve">9901051   </v>
          </cell>
        </row>
        <row r="7636">
          <cell r="B7636" t="str">
            <v xml:space="preserve">5957634 </v>
          </cell>
          <cell r="C7636" t="str">
            <v xml:space="preserve">9901051   </v>
          </cell>
        </row>
        <row r="7637">
          <cell r="B7637" t="str">
            <v xml:space="preserve">5958030 </v>
          </cell>
          <cell r="C7637" t="str">
            <v xml:space="preserve">9901053   </v>
          </cell>
        </row>
        <row r="7638">
          <cell r="B7638" t="str">
            <v xml:space="preserve">5958030 </v>
          </cell>
          <cell r="C7638" t="str">
            <v xml:space="preserve">9901053   </v>
          </cell>
        </row>
        <row r="7639">
          <cell r="B7639" t="str">
            <v xml:space="preserve">5958103 </v>
          </cell>
          <cell r="C7639" t="str">
            <v xml:space="preserve">9901053   </v>
          </cell>
        </row>
        <row r="7640">
          <cell r="B7640" t="str">
            <v xml:space="preserve">5958103 </v>
          </cell>
          <cell r="C7640" t="str">
            <v xml:space="preserve">9901053   </v>
          </cell>
        </row>
        <row r="7641">
          <cell r="B7641" t="str">
            <v xml:space="preserve">5958103 </v>
          </cell>
          <cell r="C7641" t="str">
            <v xml:space="preserve">9901053   </v>
          </cell>
        </row>
        <row r="7642">
          <cell r="B7642" t="str">
            <v xml:space="preserve">5958103 </v>
          </cell>
          <cell r="C7642" t="str">
            <v xml:space="preserve">9901053   </v>
          </cell>
        </row>
        <row r="7643">
          <cell r="B7643" t="str">
            <v xml:space="preserve">5958103 </v>
          </cell>
          <cell r="C7643" t="str">
            <v xml:space="preserve">9901053   </v>
          </cell>
        </row>
        <row r="7644">
          <cell r="B7644" t="str">
            <v xml:space="preserve">5958103 </v>
          </cell>
          <cell r="C7644" t="str">
            <v xml:space="preserve">9901053   </v>
          </cell>
        </row>
        <row r="7645">
          <cell r="B7645" t="str">
            <v xml:space="preserve">5958214 </v>
          </cell>
          <cell r="C7645" t="str">
            <v xml:space="preserve">9901051   </v>
          </cell>
        </row>
        <row r="7646">
          <cell r="B7646" t="str">
            <v xml:space="preserve">5958295 </v>
          </cell>
          <cell r="C7646" t="str">
            <v xml:space="preserve">9901051   </v>
          </cell>
        </row>
        <row r="7647">
          <cell r="B7647" t="str">
            <v xml:space="preserve">5958620 </v>
          </cell>
          <cell r="C7647" t="str">
            <v xml:space="preserve">9901051   </v>
          </cell>
        </row>
        <row r="7648">
          <cell r="B7648" t="str">
            <v xml:space="preserve">5958620 </v>
          </cell>
          <cell r="C7648" t="str">
            <v xml:space="preserve">9901051   </v>
          </cell>
        </row>
        <row r="7649">
          <cell r="B7649" t="str">
            <v xml:space="preserve">5958620 </v>
          </cell>
          <cell r="C7649" t="str">
            <v xml:space="preserve">9901051   </v>
          </cell>
        </row>
        <row r="7650">
          <cell r="B7650" t="str">
            <v xml:space="preserve">5959031 </v>
          </cell>
          <cell r="C7650" t="str">
            <v xml:space="preserve">9901053   </v>
          </cell>
        </row>
        <row r="7651">
          <cell r="B7651" t="str">
            <v xml:space="preserve">5959031 </v>
          </cell>
          <cell r="C7651" t="str">
            <v xml:space="preserve">9901053   </v>
          </cell>
        </row>
        <row r="7652">
          <cell r="B7652" t="str">
            <v xml:space="preserve">5959031 </v>
          </cell>
          <cell r="C7652" t="str">
            <v xml:space="preserve">9901053   </v>
          </cell>
        </row>
        <row r="7653">
          <cell r="B7653" t="str">
            <v xml:space="preserve">5959031 </v>
          </cell>
          <cell r="C7653" t="str">
            <v xml:space="preserve">9901053   </v>
          </cell>
        </row>
        <row r="7654">
          <cell r="B7654" t="str">
            <v xml:space="preserve">5959031 </v>
          </cell>
          <cell r="C7654" t="str">
            <v xml:space="preserve">9901053   </v>
          </cell>
        </row>
        <row r="7655">
          <cell r="B7655" t="str">
            <v xml:space="preserve">5959031 </v>
          </cell>
          <cell r="C7655" t="str">
            <v xml:space="preserve">9901053   </v>
          </cell>
        </row>
        <row r="7656">
          <cell r="B7656" t="str">
            <v xml:space="preserve">5959446 </v>
          </cell>
          <cell r="C7656" t="str">
            <v xml:space="preserve">9901053   </v>
          </cell>
        </row>
        <row r="7657">
          <cell r="B7657" t="str">
            <v xml:space="preserve">5959446 </v>
          </cell>
          <cell r="C7657" t="str">
            <v xml:space="preserve">9901053   </v>
          </cell>
        </row>
        <row r="7658">
          <cell r="B7658" t="str">
            <v xml:space="preserve">5959446 </v>
          </cell>
          <cell r="C7658" t="str">
            <v xml:space="preserve">9901053   </v>
          </cell>
        </row>
        <row r="7659">
          <cell r="B7659" t="str">
            <v xml:space="preserve">5959446 </v>
          </cell>
          <cell r="C7659" t="str">
            <v xml:space="preserve">9901053   </v>
          </cell>
        </row>
        <row r="7660">
          <cell r="B7660" t="str">
            <v xml:space="preserve">5959446 </v>
          </cell>
          <cell r="C7660" t="str">
            <v xml:space="preserve">9901053   </v>
          </cell>
        </row>
        <row r="7661">
          <cell r="B7661" t="str">
            <v xml:space="preserve">5959635 </v>
          </cell>
          <cell r="C7661" t="str">
            <v xml:space="preserve">9901057   </v>
          </cell>
        </row>
        <row r="7662">
          <cell r="B7662" t="str">
            <v xml:space="preserve">5959635 </v>
          </cell>
          <cell r="C7662" t="str">
            <v xml:space="preserve">9901057   </v>
          </cell>
        </row>
        <row r="7663">
          <cell r="B7663" t="str">
            <v xml:space="preserve">5959635 </v>
          </cell>
          <cell r="C7663" t="str">
            <v xml:space="preserve">9901057   </v>
          </cell>
        </row>
        <row r="7664">
          <cell r="B7664" t="str">
            <v xml:space="preserve">5959738 </v>
          </cell>
          <cell r="C7664" t="str">
            <v xml:space="preserve">9901053   </v>
          </cell>
        </row>
        <row r="7665">
          <cell r="B7665" t="str">
            <v xml:space="preserve">5960894 </v>
          </cell>
          <cell r="C7665" t="str">
            <v xml:space="preserve">9901051   </v>
          </cell>
        </row>
        <row r="7666">
          <cell r="B7666" t="str">
            <v xml:space="preserve">5960894 </v>
          </cell>
          <cell r="C7666" t="str">
            <v xml:space="preserve">9901051   </v>
          </cell>
        </row>
        <row r="7667">
          <cell r="B7667" t="str">
            <v xml:space="preserve">5960894 </v>
          </cell>
          <cell r="C7667" t="str">
            <v xml:space="preserve">9901051   </v>
          </cell>
        </row>
        <row r="7668">
          <cell r="B7668" t="str">
            <v xml:space="preserve">5960894 </v>
          </cell>
          <cell r="C7668" t="str">
            <v xml:space="preserve">9901051   </v>
          </cell>
        </row>
        <row r="7669">
          <cell r="B7669" t="str">
            <v xml:space="preserve">5960894 </v>
          </cell>
          <cell r="C7669" t="str">
            <v xml:space="preserve">9901051   </v>
          </cell>
        </row>
        <row r="7670">
          <cell r="B7670" t="str">
            <v xml:space="preserve">5960894 </v>
          </cell>
          <cell r="C7670" t="str">
            <v xml:space="preserve">9901051   </v>
          </cell>
        </row>
        <row r="7671">
          <cell r="B7671" t="str">
            <v xml:space="preserve">5960894 </v>
          </cell>
          <cell r="C7671" t="str">
            <v xml:space="preserve">9901051   </v>
          </cell>
        </row>
        <row r="7672">
          <cell r="B7672" t="str">
            <v xml:space="preserve">5961068 </v>
          </cell>
          <cell r="C7672" t="str">
            <v xml:space="preserve">9901053   </v>
          </cell>
        </row>
        <row r="7673">
          <cell r="B7673" t="str">
            <v xml:space="preserve">5961083 </v>
          </cell>
          <cell r="C7673" t="str">
            <v xml:space="preserve">9901053   </v>
          </cell>
        </row>
        <row r="7674">
          <cell r="B7674" t="str">
            <v xml:space="preserve">5961425 </v>
          </cell>
          <cell r="C7674" t="str">
            <v xml:space="preserve">9901053   </v>
          </cell>
        </row>
        <row r="7675">
          <cell r="B7675" t="str">
            <v xml:space="preserve">5961425 </v>
          </cell>
          <cell r="C7675" t="str">
            <v xml:space="preserve">9901053   </v>
          </cell>
        </row>
        <row r="7676">
          <cell r="B7676" t="str">
            <v xml:space="preserve">5961425 </v>
          </cell>
          <cell r="C7676" t="str">
            <v xml:space="preserve">9901053   </v>
          </cell>
        </row>
        <row r="7677">
          <cell r="B7677" t="str">
            <v xml:space="preserve">5961425 </v>
          </cell>
          <cell r="C7677" t="str">
            <v xml:space="preserve">9901053   </v>
          </cell>
        </row>
        <row r="7678">
          <cell r="B7678" t="str">
            <v xml:space="preserve">5961503 </v>
          </cell>
          <cell r="C7678" t="str">
            <v xml:space="preserve">9901055   </v>
          </cell>
        </row>
        <row r="7679">
          <cell r="B7679" t="str">
            <v xml:space="preserve">5961535 </v>
          </cell>
          <cell r="C7679" t="str">
            <v xml:space="preserve">9901053   </v>
          </cell>
        </row>
        <row r="7680">
          <cell r="B7680" t="str">
            <v xml:space="preserve">5962193 </v>
          </cell>
          <cell r="C7680" t="str">
            <v xml:space="preserve">9901051   </v>
          </cell>
        </row>
        <row r="7681">
          <cell r="B7681" t="str">
            <v xml:space="preserve">5962193 </v>
          </cell>
          <cell r="C7681" t="str">
            <v xml:space="preserve">9901051   </v>
          </cell>
        </row>
        <row r="7682">
          <cell r="B7682" t="str">
            <v xml:space="preserve">5962359 </v>
          </cell>
          <cell r="C7682" t="str">
            <v xml:space="preserve">9901051   </v>
          </cell>
        </row>
        <row r="7683">
          <cell r="B7683" t="str">
            <v xml:space="preserve">5962798 </v>
          </cell>
          <cell r="C7683" t="str">
            <v xml:space="preserve">9901053   </v>
          </cell>
        </row>
        <row r="7684">
          <cell r="B7684" t="str">
            <v xml:space="preserve">5962798 </v>
          </cell>
          <cell r="C7684" t="str">
            <v xml:space="preserve">9901053   </v>
          </cell>
        </row>
        <row r="7685">
          <cell r="B7685" t="str">
            <v xml:space="preserve">5962798 </v>
          </cell>
          <cell r="C7685" t="str">
            <v xml:space="preserve">9901053   </v>
          </cell>
        </row>
        <row r="7686">
          <cell r="B7686" t="str">
            <v xml:space="preserve">5962798 </v>
          </cell>
          <cell r="C7686" t="str">
            <v xml:space="preserve">9901053   </v>
          </cell>
        </row>
        <row r="7687">
          <cell r="B7687" t="str">
            <v xml:space="preserve">5963768 </v>
          </cell>
          <cell r="C7687" t="str">
            <v xml:space="preserve">9901053   </v>
          </cell>
        </row>
        <row r="7688">
          <cell r="B7688" t="str">
            <v xml:space="preserve">5963768 </v>
          </cell>
          <cell r="C7688" t="str">
            <v xml:space="preserve">9901053   </v>
          </cell>
        </row>
        <row r="7689">
          <cell r="B7689" t="str">
            <v xml:space="preserve">5963768 </v>
          </cell>
          <cell r="C7689" t="str">
            <v xml:space="preserve">9901053   </v>
          </cell>
        </row>
        <row r="7690">
          <cell r="B7690" t="str">
            <v xml:space="preserve">5963768 </v>
          </cell>
          <cell r="C7690" t="str">
            <v xml:space="preserve">9901053   </v>
          </cell>
        </row>
        <row r="7691">
          <cell r="B7691" t="str">
            <v xml:space="preserve">5963768 </v>
          </cell>
          <cell r="C7691" t="str">
            <v xml:space="preserve">9901053   </v>
          </cell>
        </row>
        <row r="7692">
          <cell r="B7692" t="str">
            <v xml:space="preserve">5963768 </v>
          </cell>
          <cell r="C7692" t="str">
            <v xml:space="preserve">9901053   </v>
          </cell>
        </row>
        <row r="7693">
          <cell r="B7693" t="str">
            <v xml:space="preserve">5964177 </v>
          </cell>
          <cell r="C7693" t="str">
            <v xml:space="preserve">9901051   </v>
          </cell>
        </row>
        <row r="7694">
          <cell r="B7694" t="str">
            <v xml:space="preserve">5964177 </v>
          </cell>
          <cell r="C7694" t="str">
            <v xml:space="preserve">9901051   </v>
          </cell>
        </row>
        <row r="7695">
          <cell r="B7695" t="str">
            <v xml:space="preserve">5964880 </v>
          </cell>
          <cell r="C7695" t="str">
            <v xml:space="preserve">9901053   </v>
          </cell>
        </row>
        <row r="7696">
          <cell r="B7696" t="str">
            <v xml:space="preserve">5964880 </v>
          </cell>
          <cell r="C7696" t="str">
            <v xml:space="preserve">9901053   </v>
          </cell>
        </row>
        <row r="7697">
          <cell r="B7697" t="str">
            <v xml:space="preserve">5965182 </v>
          </cell>
          <cell r="C7697" t="str">
            <v xml:space="preserve">9901055   </v>
          </cell>
        </row>
        <row r="7698">
          <cell r="B7698" t="str">
            <v xml:space="preserve">5966258 </v>
          </cell>
          <cell r="C7698" t="str">
            <v xml:space="preserve">9901053   </v>
          </cell>
        </row>
        <row r="7699">
          <cell r="B7699" t="str">
            <v xml:space="preserve">5966258 </v>
          </cell>
          <cell r="C7699" t="str">
            <v xml:space="preserve">9901053   </v>
          </cell>
        </row>
        <row r="7700">
          <cell r="B7700" t="str">
            <v xml:space="preserve">5966258 </v>
          </cell>
          <cell r="C7700" t="str">
            <v xml:space="preserve">9901053   </v>
          </cell>
        </row>
        <row r="7701">
          <cell r="B7701" t="str">
            <v xml:space="preserve">5966258 </v>
          </cell>
          <cell r="C7701" t="str">
            <v xml:space="preserve">9901053   </v>
          </cell>
        </row>
        <row r="7702">
          <cell r="B7702" t="str">
            <v xml:space="preserve">5966258 </v>
          </cell>
          <cell r="C7702" t="str">
            <v xml:space="preserve">9901053   </v>
          </cell>
        </row>
        <row r="7703">
          <cell r="B7703" t="str">
            <v xml:space="preserve">5966862 </v>
          </cell>
          <cell r="C7703" t="str">
            <v xml:space="preserve">9901053   </v>
          </cell>
        </row>
        <row r="7704">
          <cell r="B7704" t="str">
            <v xml:space="preserve">5966862 </v>
          </cell>
          <cell r="C7704" t="str">
            <v xml:space="preserve">9901053   </v>
          </cell>
        </row>
        <row r="7705">
          <cell r="B7705" t="str">
            <v xml:space="preserve">5967707 </v>
          </cell>
          <cell r="C7705" t="str">
            <v xml:space="preserve">9901051   </v>
          </cell>
        </row>
        <row r="7706">
          <cell r="B7706" t="str">
            <v xml:space="preserve">5967729 </v>
          </cell>
          <cell r="C7706" t="str">
            <v xml:space="preserve">9901051   </v>
          </cell>
        </row>
        <row r="7707">
          <cell r="B7707" t="str">
            <v xml:space="preserve">5967729 </v>
          </cell>
          <cell r="C7707" t="str">
            <v xml:space="preserve">9901051   </v>
          </cell>
        </row>
        <row r="7708">
          <cell r="B7708" t="str">
            <v xml:space="preserve">5967729 </v>
          </cell>
          <cell r="C7708" t="str">
            <v xml:space="preserve">9901051   </v>
          </cell>
        </row>
        <row r="7709">
          <cell r="B7709" t="str">
            <v xml:space="preserve">5967854 </v>
          </cell>
          <cell r="C7709" t="str">
            <v xml:space="preserve">9901055   </v>
          </cell>
        </row>
        <row r="7710">
          <cell r="B7710" t="str">
            <v xml:space="preserve">5967854 </v>
          </cell>
          <cell r="C7710" t="str">
            <v xml:space="preserve">9901055   </v>
          </cell>
        </row>
        <row r="7711">
          <cell r="B7711" t="str">
            <v xml:space="preserve">5967854 </v>
          </cell>
          <cell r="C7711" t="str">
            <v xml:space="preserve">9901055   </v>
          </cell>
        </row>
        <row r="7712">
          <cell r="B7712" t="str">
            <v xml:space="preserve">5967854 </v>
          </cell>
          <cell r="C7712" t="str">
            <v xml:space="preserve">9901055   </v>
          </cell>
        </row>
        <row r="7713">
          <cell r="B7713" t="str">
            <v xml:space="preserve">5967906 </v>
          </cell>
          <cell r="C7713" t="str">
            <v xml:space="preserve">9901053   </v>
          </cell>
        </row>
        <row r="7714">
          <cell r="B7714" t="str">
            <v xml:space="preserve">5967906 </v>
          </cell>
          <cell r="C7714" t="str">
            <v xml:space="preserve">9901053   </v>
          </cell>
        </row>
        <row r="7715">
          <cell r="B7715" t="str">
            <v xml:space="preserve">5967906 </v>
          </cell>
          <cell r="C7715" t="str">
            <v xml:space="preserve">9901053   </v>
          </cell>
        </row>
        <row r="7716">
          <cell r="B7716" t="str">
            <v xml:space="preserve">5968888 </v>
          </cell>
          <cell r="C7716" t="str">
            <v xml:space="preserve">9901051   </v>
          </cell>
        </row>
        <row r="7717">
          <cell r="B7717" t="str">
            <v xml:space="preserve">5969328 </v>
          </cell>
          <cell r="C7717" t="str">
            <v xml:space="preserve">9901051   </v>
          </cell>
        </row>
        <row r="7718">
          <cell r="B7718" t="str">
            <v xml:space="preserve">5970231 </v>
          </cell>
          <cell r="C7718" t="str">
            <v xml:space="preserve">9901055   </v>
          </cell>
        </row>
        <row r="7719">
          <cell r="B7719" t="str">
            <v xml:space="preserve">5970231 </v>
          </cell>
          <cell r="C7719" t="str">
            <v xml:space="preserve">9901055   </v>
          </cell>
        </row>
        <row r="7720">
          <cell r="B7720" t="str">
            <v xml:space="preserve">5970231 </v>
          </cell>
          <cell r="C7720" t="str">
            <v xml:space="preserve">9901055   </v>
          </cell>
        </row>
        <row r="7721">
          <cell r="B7721" t="str">
            <v xml:space="preserve">5970409 </v>
          </cell>
          <cell r="C7721" t="str">
            <v xml:space="preserve">9901051   </v>
          </cell>
        </row>
        <row r="7722">
          <cell r="B7722" t="str">
            <v xml:space="preserve">5970409 </v>
          </cell>
          <cell r="C7722" t="str">
            <v xml:space="preserve">9901051   </v>
          </cell>
        </row>
        <row r="7723">
          <cell r="B7723" t="str">
            <v xml:space="preserve">5970409 </v>
          </cell>
          <cell r="C7723" t="str">
            <v xml:space="preserve">9901051   </v>
          </cell>
        </row>
        <row r="7724">
          <cell r="B7724" t="str">
            <v xml:space="preserve">5970409 </v>
          </cell>
          <cell r="C7724" t="str">
            <v xml:space="preserve">9901051   </v>
          </cell>
        </row>
        <row r="7725">
          <cell r="B7725" t="str">
            <v xml:space="preserve">5970409 </v>
          </cell>
          <cell r="C7725" t="str">
            <v xml:space="preserve">9901051   </v>
          </cell>
        </row>
        <row r="7726">
          <cell r="B7726" t="str">
            <v xml:space="preserve">5970409 </v>
          </cell>
          <cell r="C7726" t="str">
            <v xml:space="preserve">9901051   </v>
          </cell>
        </row>
        <row r="7727">
          <cell r="B7727" t="str">
            <v xml:space="preserve">5970632 </v>
          </cell>
          <cell r="C7727" t="str">
            <v xml:space="preserve">9901053   </v>
          </cell>
        </row>
        <row r="7728">
          <cell r="B7728" t="str">
            <v xml:space="preserve">5970778 </v>
          </cell>
          <cell r="C7728" t="str">
            <v xml:space="preserve">9901053   </v>
          </cell>
        </row>
        <row r="7729">
          <cell r="B7729" t="str">
            <v xml:space="preserve">5970778 </v>
          </cell>
          <cell r="C7729" t="str">
            <v xml:space="preserve">9901053   </v>
          </cell>
        </row>
        <row r="7730">
          <cell r="B7730" t="str">
            <v xml:space="preserve">5971515 </v>
          </cell>
          <cell r="C7730" t="str">
            <v xml:space="preserve">9901055   </v>
          </cell>
        </row>
        <row r="7731">
          <cell r="B7731" t="str">
            <v xml:space="preserve">5971515 </v>
          </cell>
          <cell r="C7731" t="str">
            <v xml:space="preserve">9901055   </v>
          </cell>
        </row>
        <row r="7732">
          <cell r="B7732" t="str">
            <v xml:space="preserve">5971807 </v>
          </cell>
          <cell r="C7732" t="str">
            <v xml:space="preserve">9901053   </v>
          </cell>
        </row>
        <row r="7733">
          <cell r="B7733" t="str">
            <v xml:space="preserve">5971807 </v>
          </cell>
          <cell r="C7733" t="str">
            <v xml:space="preserve">9901053   </v>
          </cell>
        </row>
        <row r="7734">
          <cell r="B7734" t="str">
            <v xml:space="preserve">5972485 </v>
          </cell>
          <cell r="C7734" t="str">
            <v xml:space="preserve">9901051   </v>
          </cell>
        </row>
        <row r="7735">
          <cell r="B7735" t="str">
            <v xml:space="preserve">5972545 </v>
          </cell>
          <cell r="C7735" t="str">
            <v xml:space="preserve">9901053   </v>
          </cell>
        </row>
        <row r="7736">
          <cell r="B7736" t="str">
            <v xml:space="preserve">5972545 </v>
          </cell>
          <cell r="C7736" t="str">
            <v xml:space="preserve">9901053   </v>
          </cell>
        </row>
        <row r="7737">
          <cell r="B7737" t="str">
            <v xml:space="preserve">5972545 </v>
          </cell>
          <cell r="C7737" t="str">
            <v xml:space="preserve">9901053   </v>
          </cell>
        </row>
        <row r="7738">
          <cell r="B7738" t="str">
            <v xml:space="preserve">5972672 </v>
          </cell>
          <cell r="C7738" t="str">
            <v xml:space="preserve">9901051   </v>
          </cell>
        </row>
        <row r="7739">
          <cell r="B7739" t="str">
            <v xml:space="preserve">5972680 </v>
          </cell>
          <cell r="C7739" t="str">
            <v xml:space="preserve">9901053   </v>
          </cell>
        </row>
        <row r="7740">
          <cell r="B7740" t="str">
            <v xml:space="preserve">5972680 </v>
          </cell>
          <cell r="C7740" t="str">
            <v xml:space="preserve">9901053   </v>
          </cell>
        </row>
        <row r="7741">
          <cell r="B7741" t="str">
            <v xml:space="preserve">5972728 </v>
          </cell>
          <cell r="C7741" t="str">
            <v xml:space="preserve">9901053   </v>
          </cell>
        </row>
        <row r="7742">
          <cell r="B7742" t="str">
            <v xml:space="preserve">5972728 </v>
          </cell>
          <cell r="C7742" t="str">
            <v xml:space="preserve">9901053   </v>
          </cell>
        </row>
        <row r="7743">
          <cell r="B7743" t="str">
            <v xml:space="preserve">5973488 </v>
          </cell>
          <cell r="C7743" t="str">
            <v xml:space="preserve">9901051   </v>
          </cell>
        </row>
        <row r="7744">
          <cell r="B7744" t="str">
            <v xml:space="preserve">5973488 </v>
          </cell>
          <cell r="C7744" t="str">
            <v xml:space="preserve">9901051   </v>
          </cell>
        </row>
        <row r="7745">
          <cell r="B7745" t="str">
            <v xml:space="preserve">5974173 </v>
          </cell>
          <cell r="C7745" t="str">
            <v xml:space="preserve">9901051   </v>
          </cell>
        </row>
        <row r="7746">
          <cell r="B7746" t="str">
            <v xml:space="preserve">5974173 </v>
          </cell>
          <cell r="C7746" t="str">
            <v xml:space="preserve">9901051   </v>
          </cell>
        </row>
        <row r="7747">
          <cell r="B7747" t="str">
            <v xml:space="preserve">5974179 </v>
          </cell>
          <cell r="C7747" t="str">
            <v xml:space="preserve">9901053   </v>
          </cell>
        </row>
        <row r="7748">
          <cell r="B7748" t="str">
            <v xml:space="preserve">5974179 </v>
          </cell>
          <cell r="C7748" t="str">
            <v xml:space="preserve">9901053   </v>
          </cell>
        </row>
        <row r="7749">
          <cell r="B7749" t="str">
            <v xml:space="preserve">5974757 </v>
          </cell>
          <cell r="C7749" t="str">
            <v xml:space="preserve">9901053   </v>
          </cell>
        </row>
        <row r="7750">
          <cell r="B7750" t="str">
            <v xml:space="preserve">5974757 </v>
          </cell>
          <cell r="C7750" t="str">
            <v xml:space="preserve">9901053   </v>
          </cell>
        </row>
        <row r="7751">
          <cell r="B7751" t="str">
            <v xml:space="preserve">5974800 </v>
          </cell>
          <cell r="C7751" t="str">
            <v xml:space="preserve">9901053   </v>
          </cell>
        </row>
        <row r="7752">
          <cell r="B7752" t="str">
            <v xml:space="preserve">5974800 </v>
          </cell>
          <cell r="C7752" t="str">
            <v xml:space="preserve">9901053   </v>
          </cell>
        </row>
        <row r="7753">
          <cell r="B7753" t="str">
            <v xml:space="preserve">5974800 </v>
          </cell>
          <cell r="C7753" t="str">
            <v xml:space="preserve">9901053   </v>
          </cell>
        </row>
        <row r="7754">
          <cell r="B7754" t="str">
            <v xml:space="preserve">5974800 </v>
          </cell>
          <cell r="C7754" t="str">
            <v xml:space="preserve">9901053   </v>
          </cell>
        </row>
        <row r="7755">
          <cell r="B7755" t="str">
            <v xml:space="preserve">5974811 </v>
          </cell>
          <cell r="C7755" t="str">
            <v xml:space="preserve">9901053   </v>
          </cell>
        </row>
        <row r="7756">
          <cell r="B7756" t="str">
            <v xml:space="preserve">5974811 </v>
          </cell>
          <cell r="C7756" t="str">
            <v xml:space="preserve">9901053   </v>
          </cell>
        </row>
        <row r="7757">
          <cell r="B7757" t="str">
            <v xml:space="preserve">5974900 </v>
          </cell>
          <cell r="C7757" t="str">
            <v xml:space="preserve">9901053   </v>
          </cell>
        </row>
        <row r="7758">
          <cell r="B7758" t="str">
            <v xml:space="preserve">5989924 </v>
          </cell>
          <cell r="C7758" t="str">
            <v xml:space="preserve">9901053   </v>
          </cell>
        </row>
        <row r="7759">
          <cell r="B7759" t="str">
            <v xml:space="preserve">5990007 </v>
          </cell>
          <cell r="C7759" t="str">
            <v xml:space="preserve">9901053   </v>
          </cell>
        </row>
        <row r="7760">
          <cell r="B7760" t="str">
            <v xml:space="preserve">5990007 </v>
          </cell>
          <cell r="C7760" t="str">
            <v xml:space="preserve">9901053   </v>
          </cell>
        </row>
        <row r="7761">
          <cell r="B7761" t="str">
            <v xml:space="preserve">5990385 </v>
          </cell>
          <cell r="C7761" t="str">
            <v xml:space="preserve">9901053   </v>
          </cell>
        </row>
        <row r="7762">
          <cell r="B7762" t="str">
            <v xml:space="preserve">5991014 </v>
          </cell>
          <cell r="C7762" t="str">
            <v xml:space="preserve">9901051   </v>
          </cell>
        </row>
        <row r="7763">
          <cell r="B7763" t="str">
            <v xml:space="preserve">5991014 </v>
          </cell>
          <cell r="C7763" t="str">
            <v xml:space="preserve">9901051   </v>
          </cell>
        </row>
        <row r="7764">
          <cell r="B7764" t="str">
            <v xml:space="preserve">5992648 </v>
          </cell>
          <cell r="C7764" t="str">
            <v xml:space="preserve">9901053   </v>
          </cell>
        </row>
        <row r="7765">
          <cell r="B7765" t="str">
            <v xml:space="preserve">5992648 </v>
          </cell>
          <cell r="C7765" t="str">
            <v xml:space="preserve">9901053   </v>
          </cell>
        </row>
        <row r="7766">
          <cell r="B7766" t="str">
            <v xml:space="preserve">5992690 </v>
          </cell>
          <cell r="C7766" t="str">
            <v xml:space="preserve">9901051   </v>
          </cell>
        </row>
        <row r="7767">
          <cell r="B7767" t="str">
            <v xml:space="preserve">5992690 </v>
          </cell>
          <cell r="C7767" t="str">
            <v xml:space="preserve">9901051   </v>
          </cell>
        </row>
        <row r="7768">
          <cell r="B7768" t="str">
            <v xml:space="preserve">5993395 </v>
          </cell>
          <cell r="C7768" t="str">
            <v xml:space="preserve">9901051   </v>
          </cell>
        </row>
        <row r="7769">
          <cell r="B7769" t="str">
            <v xml:space="preserve">5993395 </v>
          </cell>
          <cell r="C7769" t="str">
            <v xml:space="preserve">9901051   </v>
          </cell>
        </row>
        <row r="7770">
          <cell r="B7770" t="str">
            <v xml:space="preserve">5993395 </v>
          </cell>
          <cell r="C7770" t="str">
            <v xml:space="preserve">9901051   </v>
          </cell>
        </row>
        <row r="7771">
          <cell r="B7771" t="str">
            <v xml:space="preserve">5993395 </v>
          </cell>
          <cell r="C7771" t="str">
            <v xml:space="preserve">9901051   </v>
          </cell>
        </row>
        <row r="7772">
          <cell r="B7772" t="str">
            <v xml:space="preserve">5993395 </v>
          </cell>
          <cell r="C7772" t="str">
            <v xml:space="preserve">9901051   </v>
          </cell>
        </row>
        <row r="7773">
          <cell r="B7773" t="str">
            <v xml:space="preserve">5993395 </v>
          </cell>
          <cell r="C7773" t="str">
            <v xml:space="preserve">9901051   </v>
          </cell>
        </row>
        <row r="7774">
          <cell r="B7774" t="str">
            <v xml:space="preserve">5993395 </v>
          </cell>
          <cell r="C7774" t="str">
            <v xml:space="preserve">9901051   </v>
          </cell>
        </row>
        <row r="7775">
          <cell r="B7775" t="str">
            <v xml:space="preserve">5993395 </v>
          </cell>
          <cell r="C7775" t="str">
            <v xml:space="preserve">9901051   </v>
          </cell>
        </row>
        <row r="7776">
          <cell r="B7776" t="str">
            <v xml:space="preserve">5993582 </v>
          </cell>
          <cell r="C7776" t="str">
            <v xml:space="preserve">9901053   </v>
          </cell>
        </row>
        <row r="7777">
          <cell r="B7777" t="str">
            <v xml:space="preserve">5993582 </v>
          </cell>
          <cell r="C7777" t="str">
            <v xml:space="preserve">9901053   </v>
          </cell>
        </row>
        <row r="7778">
          <cell r="B7778" t="str">
            <v xml:space="preserve">5994223 </v>
          </cell>
          <cell r="C7778" t="str">
            <v xml:space="preserve">9901051   </v>
          </cell>
        </row>
        <row r="7779">
          <cell r="B7779" t="str">
            <v xml:space="preserve">5994223 </v>
          </cell>
          <cell r="C7779" t="str">
            <v xml:space="preserve">9901051   </v>
          </cell>
        </row>
        <row r="7780">
          <cell r="B7780" t="str">
            <v xml:space="preserve">5995446 </v>
          </cell>
          <cell r="C7780" t="str">
            <v xml:space="preserve">9901053   </v>
          </cell>
        </row>
        <row r="7781">
          <cell r="B7781" t="str">
            <v xml:space="preserve">5995446 </v>
          </cell>
          <cell r="C7781" t="str">
            <v xml:space="preserve">9901053   </v>
          </cell>
        </row>
        <row r="7782">
          <cell r="B7782" t="str">
            <v xml:space="preserve">5995446 </v>
          </cell>
          <cell r="C7782" t="str">
            <v xml:space="preserve">9901053   </v>
          </cell>
        </row>
        <row r="7783">
          <cell r="B7783" t="str">
            <v xml:space="preserve">5995446 </v>
          </cell>
          <cell r="C7783" t="str">
            <v xml:space="preserve">9901053   </v>
          </cell>
        </row>
        <row r="7784">
          <cell r="B7784" t="str">
            <v xml:space="preserve">5995954 </v>
          </cell>
          <cell r="C7784" t="str">
            <v xml:space="preserve">9901053   </v>
          </cell>
        </row>
        <row r="7785">
          <cell r="B7785" t="str">
            <v xml:space="preserve">5995954 </v>
          </cell>
          <cell r="C7785" t="str">
            <v xml:space="preserve">9901053   </v>
          </cell>
        </row>
        <row r="7786">
          <cell r="B7786" t="str">
            <v xml:space="preserve">5996723 </v>
          </cell>
          <cell r="C7786" t="str">
            <v xml:space="preserve">9901053   </v>
          </cell>
        </row>
        <row r="7787">
          <cell r="B7787" t="str">
            <v xml:space="preserve">5996982 </v>
          </cell>
          <cell r="C7787" t="str">
            <v xml:space="preserve">9901053   </v>
          </cell>
        </row>
        <row r="7788">
          <cell r="B7788" t="str">
            <v xml:space="preserve">5997469 </v>
          </cell>
          <cell r="C7788" t="str">
            <v xml:space="preserve">9901053   </v>
          </cell>
        </row>
        <row r="7789">
          <cell r="B7789" t="str">
            <v xml:space="preserve">5997469 </v>
          </cell>
          <cell r="C7789" t="str">
            <v xml:space="preserve">9901053   </v>
          </cell>
        </row>
        <row r="7790">
          <cell r="B7790" t="str">
            <v xml:space="preserve">5997469 </v>
          </cell>
          <cell r="C7790" t="str">
            <v xml:space="preserve">9901053   </v>
          </cell>
        </row>
        <row r="7791">
          <cell r="B7791" t="str">
            <v xml:space="preserve">5997469 </v>
          </cell>
          <cell r="C7791" t="str">
            <v xml:space="preserve">9901053   </v>
          </cell>
        </row>
        <row r="7792">
          <cell r="B7792" t="str">
            <v xml:space="preserve">5997469 </v>
          </cell>
          <cell r="C7792" t="str">
            <v xml:space="preserve">9901053   </v>
          </cell>
        </row>
        <row r="7793">
          <cell r="B7793" t="str">
            <v xml:space="preserve">5997716 </v>
          </cell>
          <cell r="C7793" t="str">
            <v xml:space="preserve">9901051   </v>
          </cell>
        </row>
        <row r="7794">
          <cell r="B7794" t="str">
            <v xml:space="preserve">5997716 </v>
          </cell>
          <cell r="C7794" t="str">
            <v xml:space="preserve">9901051   </v>
          </cell>
        </row>
        <row r="7795">
          <cell r="B7795" t="str">
            <v xml:space="preserve">5997716 </v>
          </cell>
          <cell r="C7795" t="str">
            <v xml:space="preserve">9901051   </v>
          </cell>
        </row>
        <row r="7796">
          <cell r="B7796" t="str">
            <v xml:space="preserve">5997716 </v>
          </cell>
          <cell r="C7796" t="str">
            <v xml:space="preserve">9901051   </v>
          </cell>
        </row>
        <row r="7797">
          <cell r="B7797" t="str">
            <v xml:space="preserve">5997775 </v>
          </cell>
          <cell r="C7797" t="str">
            <v xml:space="preserve">9901053   </v>
          </cell>
        </row>
        <row r="7798">
          <cell r="B7798" t="str">
            <v xml:space="preserve">5997914 </v>
          </cell>
          <cell r="C7798" t="str">
            <v xml:space="preserve">9901051   </v>
          </cell>
        </row>
        <row r="7799">
          <cell r="B7799" t="str">
            <v xml:space="preserve">5997914 </v>
          </cell>
          <cell r="C7799" t="str">
            <v xml:space="preserve">9901051   </v>
          </cell>
        </row>
        <row r="7800">
          <cell r="B7800" t="str">
            <v xml:space="preserve">5997914 </v>
          </cell>
          <cell r="C7800" t="str">
            <v xml:space="preserve">9901051   </v>
          </cell>
        </row>
        <row r="7801">
          <cell r="B7801" t="str">
            <v xml:space="preserve">5997914 </v>
          </cell>
          <cell r="C7801" t="str">
            <v xml:space="preserve">9901051   </v>
          </cell>
        </row>
        <row r="7802">
          <cell r="B7802" t="str">
            <v xml:space="preserve">5997979 </v>
          </cell>
          <cell r="C7802" t="str">
            <v xml:space="preserve">9901051   </v>
          </cell>
        </row>
        <row r="7803">
          <cell r="B7803" t="str">
            <v xml:space="preserve">5998630 </v>
          </cell>
          <cell r="C7803" t="str">
            <v xml:space="preserve">9901053   </v>
          </cell>
        </row>
        <row r="7804">
          <cell r="B7804" t="str">
            <v xml:space="preserve">5998630 </v>
          </cell>
          <cell r="C7804" t="str">
            <v xml:space="preserve">9901053   </v>
          </cell>
        </row>
        <row r="7805">
          <cell r="B7805" t="str">
            <v xml:space="preserve">5998664 </v>
          </cell>
          <cell r="C7805" t="str">
            <v xml:space="preserve">9901057   </v>
          </cell>
        </row>
        <row r="7806">
          <cell r="B7806" t="str">
            <v xml:space="preserve">5998873 </v>
          </cell>
          <cell r="C7806" t="str">
            <v xml:space="preserve">9901053   </v>
          </cell>
        </row>
        <row r="7807">
          <cell r="B7807" t="str">
            <v xml:space="preserve">5999601 </v>
          </cell>
          <cell r="C7807" t="str">
            <v xml:space="preserve">9901053   </v>
          </cell>
        </row>
        <row r="7808">
          <cell r="B7808" t="str">
            <v xml:space="preserve">5999601 </v>
          </cell>
          <cell r="C7808" t="str">
            <v xml:space="preserve">9901053   </v>
          </cell>
        </row>
        <row r="7809">
          <cell r="B7809" t="str">
            <v xml:space="preserve">5999601 </v>
          </cell>
          <cell r="C7809" t="str">
            <v xml:space="preserve">9901053   </v>
          </cell>
        </row>
        <row r="7810">
          <cell r="B7810" t="str">
            <v xml:space="preserve">5999668 </v>
          </cell>
          <cell r="C7810" t="str">
            <v xml:space="preserve">9901051   </v>
          </cell>
        </row>
        <row r="7811">
          <cell r="B7811" t="str">
            <v xml:space="preserve">6000436 </v>
          </cell>
          <cell r="C7811" t="str">
            <v xml:space="preserve">9901053   </v>
          </cell>
        </row>
        <row r="7812">
          <cell r="B7812" t="str">
            <v xml:space="preserve">6000436 </v>
          </cell>
          <cell r="C7812" t="str">
            <v xml:space="preserve">9901053   </v>
          </cell>
        </row>
        <row r="7813">
          <cell r="B7813" t="str">
            <v xml:space="preserve">6000436 </v>
          </cell>
          <cell r="C7813" t="str">
            <v xml:space="preserve">9901053   </v>
          </cell>
        </row>
        <row r="7814">
          <cell r="B7814" t="str">
            <v xml:space="preserve">6000436 </v>
          </cell>
          <cell r="C7814" t="str">
            <v xml:space="preserve">9901055   </v>
          </cell>
        </row>
        <row r="7815">
          <cell r="B7815" t="str">
            <v xml:space="preserve">6000556 </v>
          </cell>
          <cell r="C7815" t="str">
            <v xml:space="preserve">9901053   </v>
          </cell>
        </row>
        <row r="7816">
          <cell r="B7816" t="str">
            <v xml:space="preserve">6000559 </v>
          </cell>
          <cell r="C7816" t="str">
            <v xml:space="preserve">9901051   </v>
          </cell>
        </row>
        <row r="7817">
          <cell r="B7817" t="str">
            <v xml:space="preserve">6000703 </v>
          </cell>
          <cell r="C7817" t="str">
            <v xml:space="preserve">9901051   </v>
          </cell>
        </row>
        <row r="7818">
          <cell r="B7818" t="str">
            <v xml:space="preserve">6000703 </v>
          </cell>
          <cell r="C7818" t="str">
            <v xml:space="preserve">9901051   </v>
          </cell>
        </row>
        <row r="7819">
          <cell r="B7819" t="str">
            <v xml:space="preserve">6000703 </v>
          </cell>
          <cell r="C7819" t="str">
            <v xml:space="preserve">9901051   </v>
          </cell>
        </row>
        <row r="7820">
          <cell r="B7820" t="str">
            <v xml:space="preserve">6001204 </v>
          </cell>
          <cell r="C7820" t="str">
            <v xml:space="preserve">9901051   </v>
          </cell>
        </row>
        <row r="7821">
          <cell r="B7821" t="str">
            <v xml:space="preserve">6001204 </v>
          </cell>
          <cell r="C7821" t="str">
            <v xml:space="preserve">9901051   </v>
          </cell>
        </row>
        <row r="7822">
          <cell r="B7822" t="str">
            <v xml:space="preserve">6001462 </v>
          </cell>
          <cell r="C7822" t="str">
            <v xml:space="preserve">9901051   </v>
          </cell>
        </row>
        <row r="7823">
          <cell r="B7823" t="str">
            <v xml:space="preserve">6002756 </v>
          </cell>
          <cell r="C7823" t="str">
            <v xml:space="preserve">9901051   </v>
          </cell>
        </row>
        <row r="7824">
          <cell r="B7824" t="str">
            <v xml:space="preserve">6002756 </v>
          </cell>
          <cell r="C7824" t="str">
            <v xml:space="preserve">9901051   </v>
          </cell>
        </row>
        <row r="7825">
          <cell r="B7825" t="str">
            <v xml:space="preserve">6002936 </v>
          </cell>
          <cell r="C7825" t="str">
            <v xml:space="preserve">9901053   </v>
          </cell>
        </row>
        <row r="7826">
          <cell r="B7826" t="str">
            <v xml:space="preserve">6002936 </v>
          </cell>
          <cell r="C7826" t="str">
            <v xml:space="preserve">9901053   </v>
          </cell>
        </row>
        <row r="7827">
          <cell r="B7827" t="str">
            <v xml:space="preserve">6003025 </v>
          </cell>
          <cell r="C7827" t="str">
            <v xml:space="preserve">9901051   </v>
          </cell>
        </row>
        <row r="7828">
          <cell r="B7828" t="str">
            <v xml:space="preserve">6003260 </v>
          </cell>
          <cell r="C7828" t="str">
            <v xml:space="preserve">9901051   </v>
          </cell>
        </row>
        <row r="7829">
          <cell r="B7829" t="str">
            <v xml:space="preserve">6003443 </v>
          </cell>
          <cell r="C7829" t="str">
            <v xml:space="preserve">9901053   </v>
          </cell>
        </row>
        <row r="7830">
          <cell r="B7830" t="str">
            <v xml:space="preserve">6003590 </v>
          </cell>
          <cell r="C7830" t="str">
            <v xml:space="preserve">9901051   </v>
          </cell>
        </row>
        <row r="7831">
          <cell r="B7831" t="str">
            <v xml:space="preserve">6003590 </v>
          </cell>
          <cell r="C7831" t="str">
            <v xml:space="preserve">9901051   </v>
          </cell>
        </row>
        <row r="7832">
          <cell r="B7832" t="str">
            <v xml:space="preserve">6003590 </v>
          </cell>
          <cell r="C7832" t="str">
            <v xml:space="preserve">9901051   </v>
          </cell>
        </row>
        <row r="7833">
          <cell r="B7833" t="str">
            <v xml:space="preserve">6003840 </v>
          </cell>
          <cell r="C7833" t="str">
            <v xml:space="preserve">9901051   </v>
          </cell>
        </row>
        <row r="7834">
          <cell r="B7834" t="str">
            <v xml:space="preserve">6003840 </v>
          </cell>
          <cell r="C7834" t="str">
            <v xml:space="preserve">9901051   </v>
          </cell>
        </row>
        <row r="7835">
          <cell r="B7835" t="str">
            <v xml:space="preserve">6003945 </v>
          </cell>
          <cell r="C7835" t="str">
            <v xml:space="preserve">9901053   </v>
          </cell>
        </row>
        <row r="7836">
          <cell r="B7836" t="str">
            <v xml:space="preserve">6003945 </v>
          </cell>
          <cell r="C7836" t="str">
            <v xml:space="preserve">9901053   </v>
          </cell>
        </row>
        <row r="7837">
          <cell r="B7837" t="str">
            <v xml:space="preserve">6003945 </v>
          </cell>
          <cell r="C7837" t="str">
            <v xml:space="preserve">9901053   </v>
          </cell>
        </row>
        <row r="7838">
          <cell r="B7838" t="str">
            <v xml:space="preserve">6004297 </v>
          </cell>
          <cell r="C7838" t="str">
            <v xml:space="preserve">9901053   </v>
          </cell>
        </row>
        <row r="7839">
          <cell r="B7839" t="str">
            <v xml:space="preserve">6004297 </v>
          </cell>
          <cell r="C7839" t="str">
            <v xml:space="preserve">9901053   </v>
          </cell>
        </row>
        <row r="7840">
          <cell r="B7840" t="str">
            <v xml:space="preserve">6004297 </v>
          </cell>
          <cell r="C7840" t="str">
            <v xml:space="preserve">9901053   </v>
          </cell>
        </row>
        <row r="7841">
          <cell r="B7841" t="str">
            <v xml:space="preserve">6005380 </v>
          </cell>
          <cell r="C7841" t="str">
            <v xml:space="preserve">9901053   </v>
          </cell>
        </row>
        <row r="7842">
          <cell r="B7842" t="str">
            <v xml:space="preserve">6005380 </v>
          </cell>
          <cell r="C7842" t="str">
            <v xml:space="preserve">9901053   </v>
          </cell>
        </row>
        <row r="7843">
          <cell r="B7843" t="str">
            <v xml:space="preserve">6005433 </v>
          </cell>
          <cell r="C7843" t="str">
            <v xml:space="preserve">9901051   </v>
          </cell>
        </row>
        <row r="7844">
          <cell r="B7844" t="str">
            <v xml:space="preserve">6005433 </v>
          </cell>
          <cell r="C7844" t="str">
            <v xml:space="preserve">9901051   </v>
          </cell>
        </row>
        <row r="7845">
          <cell r="B7845" t="str">
            <v xml:space="preserve">6005580 </v>
          </cell>
          <cell r="C7845" t="str">
            <v xml:space="preserve">9901051   </v>
          </cell>
        </row>
        <row r="7846">
          <cell r="B7846" t="str">
            <v xml:space="preserve">6005580 </v>
          </cell>
          <cell r="C7846" t="str">
            <v xml:space="preserve">9901051   </v>
          </cell>
        </row>
        <row r="7847">
          <cell r="B7847" t="str">
            <v xml:space="preserve">6005580 </v>
          </cell>
          <cell r="C7847" t="str">
            <v xml:space="preserve">9901051   </v>
          </cell>
        </row>
        <row r="7848">
          <cell r="B7848" t="str">
            <v xml:space="preserve">6005879 </v>
          </cell>
          <cell r="C7848" t="str">
            <v xml:space="preserve">9901051   </v>
          </cell>
        </row>
        <row r="7849">
          <cell r="B7849" t="str">
            <v xml:space="preserve">6005916 </v>
          </cell>
          <cell r="C7849" t="str">
            <v xml:space="preserve">9901051   </v>
          </cell>
        </row>
        <row r="7850">
          <cell r="B7850" t="str">
            <v xml:space="preserve">6006138 </v>
          </cell>
          <cell r="C7850" t="str">
            <v xml:space="preserve">9901053   </v>
          </cell>
        </row>
        <row r="7851">
          <cell r="B7851" t="str">
            <v xml:space="preserve">5034925 </v>
          </cell>
          <cell r="C7851" t="str">
            <v xml:space="preserve">9901051   </v>
          </cell>
        </row>
        <row r="7852">
          <cell r="B7852" t="str">
            <v xml:space="preserve">5034925 </v>
          </cell>
          <cell r="C7852" t="str">
            <v xml:space="preserve">9901051   </v>
          </cell>
        </row>
        <row r="7853">
          <cell r="B7853" t="str">
            <v xml:space="preserve">5034925 </v>
          </cell>
          <cell r="C7853" t="str">
            <v xml:space="preserve">9901051   </v>
          </cell>
        </row>
        <row r="7854">
          <cell r="B7854" t="str">
            <v xml:space="preserve">5034925 </v>
          </cell>
          <cell r="C7854" t="str">
            <v xml:space="preserve">9901051   </v>
          </cell>
        </row>
        <row r="7855">
          <cell r="B7855" t="str">
            <v xml:space="preserve">5034925 </v>
          </cell>
          <cell r="C7855" t="str">
            <v xml:space="preserve">9901051   </v>
          </cell>
        </row>
        <row r="7856">
          <cell r="B7856" t="str">
            <v xml:space="preserve">5560435 </v>
          </cell>
          <cell r="C7856" t="str">
            <v xml:space="preserve">9901053   </v>
          </cell>
        </row>
        <row r="7857">
          <cell r="B7857" t="str">
            <v xml:space="preserve">5560435 </v>
          </cell>
          <cell r="C7857" t="str">
            <v xml:space="preserve">9901053   </v>
          </cell>
        </row>
        <row r="7858">
          <cell r="B7858" t="str">
            <v xml:space="preserve">5597077 </v>
          </cell>
          <cell r="C7858" t="str">
            <v xml:space="preserve">9901053   </v>
          </cell>
        </row>
        <row r="7859">
          <cell r="B7859" t="str">
            <v xml:space="preserve">5101280 </v>
          </cell>
          <cell r="C7859" t="str">
            <v xml:space="preserve">9901053   </v>
          </cell>
        </row>
        <row r="7860">
          <cell r="B7860" t="str">
            <v xml:space="preserve">5466947 </v>
          </cell>
          <cell r="C7860" t="str">
            <v xml:space="preserve">9901051   </v>
          </cell>
        </row>
        <row r="7861">
          <cell r="B7861" t="str">
            <v xml:space="preserve">5466947 </v>
          </cell>
          <cell r="C7861" t="str">
            <v xml:space="preserve">9901051   </v>
          </cell>
        </row>
        <row r="7862">
          <cell r="B7862" t="str">
            <v xml:space="preserve">5832413 </v>
          </cell>
          <cell r="C7862" t="str">
            <v xml:space="preserve">9901053   </v>
          </cell>
        </row>
        <row r="7863">
          <cell r="B7863" t="str">
            <v xml:space="preserve">5832645 </v>
          </cell>
          <cell r="C7863" t="str">
            <v xml:space="preserve">9901055   </v>
          </cell>
        </row>
        <row r="7864">
          <cell r="B7864" t="str">
            <v xml:space="preserve">6007436 </v>
          </cell>
          <cell r="C7864" t="str">
            <v xml:space="preserve">9901055   </v>
          </cell>
        </row>
        <row r="7865">
          <cell r="B7865" t="str">
            <v xml:space="preserve">6007436 </v>
          </cell>
          <cell r="C7865" t="str">
            <v xml:space="preserve">9901055   </v>
          </cell>
        </row>
        <row r="7866">
          <cell r="B7866" t="str">
            <v xml:space="preserve">6007436 </v>
          </cell>
          <cell r="C7866" t="str">
            <v xml:space="preserve">9901055   </v>
          </cell>
        </row>
        <row r="7867">
          <cell r="B7867" t="str">
            <v xml:space="preserve">6007436 </v>
          </cell>
          <cell r="C7867" t="str">
            <v xml:space="preserve">9901055   </v>
          </cell>
        </row>
        <row r="7868">
          <cell r="B7868" t="str">
            <v xml:space="preserve">5598631 </v>
          </cell>
          <cell r="C7868" t="str">
            <v xml:space="preserve">9901051   </v>
          </cell>
        </row>
        <row r="7869">
          <cell r="B7869" t="str">
            <v xml:space="preserve">5598631 </v>
          </cell>
          <cell r="C7869" t="str">
            <v xml:space="preserve">9901051   </v>
          </cell>
        </row>
        <row r="7870">
          <cell r="B7870" t="str">
            <v xml:space="preserve">5598631 </v>
          </cell>
          <cell r="C7870" t="str">
            <v xml:space="preserve">9901051   </v>
          </cell>
        </row>
        <row r="7871">
          <cell r="B7871" t="str">
            <v xml:space="preserve">5598631 </v>
          </cell>
          <cell r="C7871" t="str">
            <v xml:space="preserve">9901051   </v>
          </cell>
        </row>
        <row r="7872">
          <cell r="B7872" t="str">
            <v xml:space="preserve">5598631 </v>
          </cell>
          <cell r="C7872" t="str">
            <v xml:space="preserve">9901051   </v>
          </cell>
        </row>
        <row r="7873">
          <cell r="B7873" t="str">
            <v xml:space="preserve">5598631 </v>
          </cell>
          <cell r="C7873" t="str">
            <v xml:space="preserve">9901051   </v>
          </cell>
        </row>
        <row r="7874">
          <cell r="B7874" t="str">
            <v xml:space="preserve">5598631 </v>
          </cell>
          <cell r="C7874" t="str">
            <v xml:space="preserve">9901051   </v>
          </cell>
        </row>
        <row r="7875">
          <cell r="B7875" t="str">
            <v xml:space="preserve">5598631 </v>
          </cell>
          <cell r="C7875" t="str">
            <v xml:space="preserve">9901051   </v>
          </cell>
        </row>
        <row r="7876">
          <cell r="B7876" t="str">
            <v xml:space="preserve">6008812 </v>
          </cell>
          <cell r="C7876" t="str">
            <v xml:space="preserve">9901053   </v>
          </cell>
        </row>
        <row r="7877">
          <cell r="B7877" t="str">
            <v xml:space="preserve">6008812 </v>
          </cell>
          <cell r="C7877" t="str">
            <v xml:space="preserve">9901053   </v>
          </cell>
        </row>
        <row r="7878">
          <cell r="B7878" t="str">
            <v xml:space="preserve">6008812 </v>
          </cell>
          <cell r="C7878" t="str">
            <v xml:space="preserve">9901053   </v>
          </cell>
        </row>
        <row r="7879">
          <cell r="B7879" t="str">
            <v xml:space="preserve">6008812 </v>
          </cell>
          <cell r="C7879" t="str">
            <v xml:space="preserve">9901053   </v>
          </cell>
        </row>
        <row r="7880">
          <cell r="B7880" t="str">
            <v xml:space="preserve">6008812 </v>
          </cell>
          <cell r="C7880" t="str">
            <v xml:space="preserve">9901053   </v>
          </cell>
        </row>
        <row r="7881">
          <cell r="B7881" t="str">
            <v xml:space="preserve">6008812 </v>
          </cell>
          <cell r="C7881" t="str">
            <v xml:space="preserve">9901053   </v>
          </cell>
        </row>
        <row r="7882">
          <cell r="B7882" t="str">
            <v xml:space="preserve">6008812 </v>
          </cell>
          <cell r="C7882" t="str">
            <v xml:space="preserve">9901053   </v>
          </cell>
        </row>
        <row r="7883">
          <cell r="B7883" t="str">
            <v xml:space="preserve">6008812 </v>
          </cell>
          <cell r="C7883" t="str">
            <v xml:space="preserve">9901053   </v>
          </cell>
        </row>
        <row r="7884">
          <cell r="B7884" t="str">
            <v xml:space="preserve">6008812 </v>
          </cell>
          <cell r="C7884" t="str">
            <v xml:space="preserve">9901053   </v>
          </cell>
        </row>
        <row r="7885">
          <cell r="B7885" t="str">
            <v xml:space="preserve">6008812 </v>
          </cell>
          <cell r="C7885" t="str">
            <v xml:space="preserve">9901053   </v>
          </cell>
        </row>
        <row r="7886">
          <cell r="B7886" t="str">
            <v xml:space="preserve">6010009 </v>
          </cell>
          <cell r="C7886" t="str">
            <v xml:space="preserve">9901053   </v>
          </cell>
        </row>
        <row r="7887">
          <cell r="B7887" t="str">
            <v xml:space="preserve">6010385 </v>
          </cell>
          <cell r="C7887" t="str">
            <v xml:space="preserve">9901027   </v>
          </cell>
        </row>
        <row r="7888">
          <cell r="B7888" t="str">
            <v xml:space="preserve">6011445 </v>
          </cell>
          <cell r="C7888" t="str">
            <v xml:space="preserve">9901051   </v>
          </cell>
        </row>
        <row r="7889">
          <cell r="B7889" t="str">
            <v xml:space="preserve">6011445 </v>
          </cell>
          <cell r="C7889" t="str">
            <v xml:space="preserve">9901051   </v>
          </cell>
        </row>
        <row r="7890">
          <cell r="B7890" t="str">
            <v xml:space="preserve">6012510 </v>
          </cell>
          <cell r="C7890" t="str">
            <v xml:space="preserve">9901053   </v>
          </cell>
        </row>
        <row r="7891">
          <cell r="B7891" t="str">
            <v xml:space="preserve">6013381 </v>
          </cell>
          <cell r="C7891" t="str">
            <v xml:space="preserve">9901051   </v>
          </cell>
        </row>
        <row r="7892">
          <cell r="B7892" t="str">
            <v xml:space="preserve">6013539 </v>
          </cell>
          <cell r="C7892" t="str">
            <v xml:space="preserve">9901053   </v>
          </cell>
        </row>
        <row r="7893">
          <cell r="B7893" t="str">
            <v xml:space="preserve">6013539 </v>
          </cell>
          <cell r="C7893" t="str">
            <v xml:space="preserve">9901053   </v>
          </cell>
        </row>
        <row r="7894">
          <cell r="B7894" t="str">
            <v xml:space="preserve">6013539 </v>
          </cell>
          <cell r="C7894" t="str">
            <v xml:space="preserve">9901053   </v>
          </cell>
        </row>
        <row r="7895">
          <cell r="B7895" t="str">
            <v xml:space="preserve">3620738 </v>
          </cell>
          <cell r="C7895" t="str">
            <v xml:space="preserve">9901053   </v>
          </cell>
        </row>
        <row r="7896">
          <cell r="B7896" t="str">
            <v xml:space="preserve">3620738 </v>
          </cell>
          <cell r="C7896" t="str">
            <v xml:space="preserve">9901053   </v>
          </cell>
        </row>
        <row r="7897">
          <cell r="B7897" t="str">
            <v xml:space="preserve">3620738 </v>
          </cell>
          <cell r="C7897" t="str">
            <v xml:space="preserve">9901053   </v>
          </cell>
        </row>
        <row r="7898">
          <cell r="B7898" t="str">
            <v xml:space="preserve">6014797 </v>
          </cell>
          <cell r="C7898" t="str">
            <v xml:space="preserve">9901051   </v>
          </cell>
        </row>
        <row r="7899">
          <cell r="B7899" t="str">
            <v xml:space="preserve">6014797 </v>
          </cell>
          <cell r="C7899" t="str">
            <v xml:space="preserve">9901025   </v>
          </cell>
        </row>
        <row r="7900">
          <cell r="B7900" t="str">
            <v xml:space="preserve">5630999 </v>
          </cell>
          <cell r="C7900" t="str">
            <v xml:space="preserve">9901053   </v>
          </cell>
        </row>
        <row r="7901">
          <cell r="B7901" t="str">
            <v xml:space="preserve">6015145 </v>
          </cell>
          <cell r="C7901" t="str">
            <v xml:space="preserve">9901053   </v>
          </cell>
        </row>
        <row r="7902">
          <cell r="B7902" t="str">
            <v xml:space="preserve">6015949 </v>
          </cell>
          <cell r="C7902" t="str">
            <v xml:space="preserve">9901051   </v>
          </cell>
        </row>
        <row r="7903">
          <cell r="B7903" t="str">
            <v xml:space="preserve">6016682 </v>
          </cell>
          <cell r="C7903" t="str">
            <v xml:space="preserve">9901051   </v>
          </cell>
        </row>
        <row r="7904">
          <cell r="B7904" t="str">
            <v xml:space="preserve">6018350 </v>
          </cell>
          <cell r="C7904" t="str">
            <v xml:space="preserve">9901053   </v>
          </cell>
        </row>
        <row r="7905">
          <cell r="B7905" t="str">
            <v xml:space="preserve">6018350 </v>
          </cell>
          <cell r="C7905" t="str">
            <v xml:space="preserve">9901055   </v>
          </cell>
        </row>
        <row r="7906">
          <cell r="B7906" t="str">
            <v xml:space="preserve">6018350 </v>
          </cell>
          <cell r="C7906" t="str">
            <v xml:space="preserve">9901053   </v>
          </cell>
        </row>
        <row r="7907">
          <cell r="B7907" t="str">
            <v xml:space="preserve">6018350 </v>
          </cell>
          <cell r="C7907" t="str">
            <v xml:space="preserve">9901053   </v>
          </cell>
        </row>
        <row r="7908">
          <cell r="B7908" t="str">
            <v xml:space="preserve">6018350 </v>
          </cell>
          <cell r="C7908" t="str">
            <v xml:space="preserve">9901053   </v>
          </cell>
        </row>
        <row r="7909">
          <cell r="B7909" t="str">
            <v xml:space="preserve">6018350 </v>
          </cell>
          <cell r="C7909" t="str">
            <v xml:space="preserve">9901053   </v>
          </cell>
        </row>
        <row r="7910">
          <cell r="B7910" t="str">
            <v xml:space="preserve">6018350 </v>
          </cell>
          <cell r="C7910" t="str">
            <v xml:space="preserve">9901053   </v>
          </cell>
        </row>
        <row r="7911">
          <cell r="B7911" t="str">
            <v xml:space="preserve">6018921 </v>
          </cell>
          <cell r="C7911" t="str">
            <v xml:space="preserve">9901051   </v>
          </cell>
        </row>
        <row r="7912">
          <cell r="B7912" t="str">
            <v xml:space="preserve">6018921 </v>
          </cell>
          <cell r="C7912" t="str">
            <v xml:space="preserve">9901025   </v>
          </cell>
        </row>
        <row r="7913">
          <cell r="B7913" t="str">
            <v xml:space="preserve">6018938 </v>
          </cell>
          <cell r="C7913" t="str">
            <v xml:space="preserve">9901025   </v>
          </cell>
        </row>
        <row r="7914">
          <cell r="B7914" t="str">
            <v xml:space="preserve">6020497 </v>
          </cell>
          <cell r="C7914" t="str">
            <v xml:space="preserve">9901057   </v>
          </cell>
        </row>
        <row r="7915">
          <cell r="B7915" t="str">
            <v xml:space="preserve">6020497 </v>
          </cell>
          <cell r="C7915" t="str">
            <v xml:space="preserve">9901057   </v>
          </cell>
        </row>
        <row r="7916">
          <cell r="B7916" t="str">
            <v xml:space="preserve">6020882 </v>
          </cell>
          <cell r="C7916" t="str">
            <v xml:space="preserve">9901051   </v>
          </cell>
        </row>
        <row r="7917">
          <cell r="B7917" t="str">
            <v xml:space="preserve">6021558 </v>
          </cell>
          <cell r="C7917" t="str">
            <v xml:space="preserve">9901053   </v>
          </cell>
        </row>
        <row r="7918">
          <cell r="B7918" t="str">
            <v xml:space="preserve">6022313 </v>
          </cell>
          <cell r="C7918" t="str">
            <v xml:space="preserve">9901051   </v>
          </cell>
        </row>
        <row r="7919">
          <cell r="B7919" t="str">
            <v xml:space="preserve">6022577 </v>
          </cell>
          <cell r="C7919" t="str">
            <v xml:space="preserve">9901051   </v>
          </cell>
        </row>
        <row r="7920">
          <cell r="B7920" t="str">
            <v xml:space="preserve">5875667 </v>
          </cell>
          <cell r="C7920" t="str">
            <v xml:space="preserve">9901025   </v>
          </cell>
        </row>
        <row r="7921">
          <cell r="B7921" t="str">
            <v xml:space="preserve">5875667 </v>
          </cell>
          <cell r="C7921" t="str">
            <v xml:space="preserve">9901025   </v>
          </cell>
        </row>
        <row r="7922">
          <cell r="B7922" t="str">
            <v xml:space="preserve">6024659 </v>
          </cell>
          <cell r="C7922" t="str">
            <v xml:space="preserve">9901051   </v>
          </cell>
        </row>
        <row r="7923">
          <cell r="B7923" t="str">
            <v xml:space="preserve">6024659 </v>
          </cell>
          <cell r="C7923" t="str">
            <v xml:space="preserve">9901051   </v>
          </cell>
        </row>
        <row r="7924">
          <cell r="B7924" t="str">
            <v xml:space="preserve">6024800 </v>
          </cell>
          <cell r="C7924" t="str">
            <v xml:space="preserve">9901053   </v>
          </cell>
        </row>
        <row r="7925">
          <cell r="B7925" t="str">
            <v xml:space="preserve">6025413 </v>
          </cell>
          <cell r="C7925" t="str">
            <v xml:space="preserve">9901051   </v>
          </cell>
        </row>
        <row r="7926">
          <cell r="B7926" t="str">
            <v xml:space="preserve">6025938 </v>
          </cell>
          <cell r="C7926" t="str">
            <v xml:space="preserve">9901027   </v>
          </cell>
        </row>
        <row r="7927">
          <cell r="B7927" t="str">
            <v xml:space="preserve">6026123 </v>
          </cell>
          <cell r="C7927" t="str">
            <v xml:space="preserve">9901053   </v>
          </cell>
        </row>
        <row r="7928">
          <cell r="B7928" t="str">
            <v xml:space="preserve">6026529 </v>
          </cell>
          <cell r="C7928" t="str">
            <v xml:space="preserve">9901053   </v>
          </cell>
        </row>
        <row r="7929">
          <cell r="B7929" t="str">
            <v xml:space="preserve">5812214 </v>
          </cell>
          <cell r="C7929" t="str">
            <v xml:space="preserve">9901053   </v>
          </cell>
        </row>
        <row r="7930">
          <cell r="B7930" t="str">
            <v xml:space="preserve">6027301 </v>
          </cell>
          <cell r="C7930" t="str">
            <v xml:space="preserve">9901053   </v>
          </cell>
        </row>
        <row r="7931">
          <cell r="B7931" t="str">
            <v xml:space="preserve">6027326 </v>
          </cell>
          <cell r="C7931" t="str">
            <v xml:space="preserve">9901025   </v>
          </cell>
        </row>
        <row r="7932">
          <cell r="B7932" t="str">
            <v xml:space="preserve">6028978 </v>
          </cell>
          <cell r="C7932" t="str">
            <v xml:space="preserve">9901053   </v>
          </cell>
        </row>
        <row r="7933">
          <cell r="B7933" t="str">
            <v xml:space="preserve">6028978 </v>
          </cell>
          <cell r="C7933" t="str">
            <v xml:space="preserve">9901053   </v>
          </cell>
        </row>
        <row r="7934">
          <cell r="B7934" t="str">
            <v xml:space="preserve">6028978 </v>
          </cell>
          <cell r="C7934" t="str">
            <v xml:space="preserve">9901053   </v>
          </cell>
        </row>
        <row r="7935">
          <cell r="B7935" t="str">
            <v xml:space="preserve">6028978 </v>
          </cell>
          <cell r="C7935" t="str">
            <v xml:space="preserve">9901053   </v>
          </cell>
        </row>
        <row r="7936">
          <cell r="B7936" t="str">
            <v xml:space="preserve">6030030 </v>
          </cell>
          <cell r="C7936" t="str">
            <v xml:space="preserve">9901053   </v>
          </cell>
        </row>
        <row r="7937">
          <cell r="B7937" t="str">
            <v xml:space="preserve">6030041 </v>
          </cell>
          <cell r="C7937" t="str">
            <v xml:space="preserve">9901051   </v>
          </cell>
        </row>
        <row r="7938">
          <cell r="B7938" t="str">
            <v xml:space="preserve">6030041 </v>
          </cell>
          <cell r="C7938" t="str">
            <v xml:space="preserve">9901053   </v>
          </cell>
        </row>
        <row r="7939">
          <cell r="B7939" t="str">
            <v xml:space="preserve">6030041 </v>
          </cell>
          <cell r="C7939" t="str">
            <v xml:space="preserve">9901051   </v>
          </cell>
        </row>
        <row r="7940">
          <cell r="B7940" t="str">
            <v xml:space="preserve">6030398 </v>
          </cell>
          <cell r="C7940" t="str">
            <v xml:space="preserve">9901055   </v>
          </cell>
        </row>
        <row r="7941">
          <cell r="B7941" t="str">
            <v xml:space="preserve">6030572 </v>
          </cell>
          <cell r="C7941" t="str">
            <v xml:space="preserve">9901053   </v>
          </cell>
        </row>
        <row r="7942">
          <cell r="B7942" t="str">
            <v xml:space="preserve">6030624 </v>
          </cell>
          <cell r="C7942" t="str">
            <v xml:space="preserve">9901053   </v>
          </cell>
        </row>
        <row r="7943">
          <cell r="B7943" t="str">
            <v xml:space="preserve">6030624 </v>
          </cell>
          <cell r="C7943" t="str">
            <v xml:space="preserve">9901053   </v>
          </cell>
        </row>
        <row r="7944">
          <cell r="B7944" t="str">
            <v xml:space="preserve">6031258 </v>
          </cell>
          <cell r="C7944" t="str">
            <v xml:space="preserve">9901053   </v>
          </cell>
        </row>
        <row r="7945">
          <cell r="B7945" t="str">
            <v xml:space="preserve">6031533 </v>
          </cell>
          <cell r="C7945" t="str">
            <v xml:space="preserve">9901027   </v>
          </cell>
        </row>
        <row r="7946">
          <cell r="B7946" t="str">
            <v xml:space="preserve">6031964 </v>
          </cell>
          <cell r="C7946" t="str">
            <v xml:space="preserve">9901055   </v>
          </cell>
        </row>
        <row r="7947">
          <cell r="B7947" t="str">
            <v xml:space="preserve">6032339 </v>
          </cell>
          <cell r="C7947" t="str">
            <v xml:space="preserve">9901051   </v>
          </cell>
        </row>
        <row r="7948">
          <cell r="B7948" t="str">
            <v xml:space="preserve">5631688 </v>
          </cell>
          <cell r="C7948" t="str">
            <v xml:space="preserve">9901057   </v>
          </cell>
        </row>
        <row r="7949">
          <cell r="B7949" t="str">
            <v xml:space="preserve">5631688 </v>
          </cell>
          <cell r="C7949" t="str">
            <v xml:space="preserve">9901057   </v>
          </cell>
        </row>
        <row r="7950">
          <cell r="B7950" t="str">
            <v xml:space="preserve">5631688 </v>
          </cell>
          <cell r="C7950" t="str">
            <v xml:space="preserve">9901055   </v>
          </cell>
        </row>
        <row r="7951">
          <cell r="B7951" t="str">
            <v xml:space="preserve">6034245 </v>
          </cell>
          <cell r="C7951" t="str">
            <v xml:space="preserve">9901027   </v>
          </cell>
        </row>
        <row r="7952">
          <cell r="B7952" t="str">
            <v xml:space="preserve">6035804 </v>
          </cell>
          <cell r="C7952" t="str">
            <v xml:space="preserve">9901053   </v>
          </cell>
        </row>
        <row r="7953">
          <cell r="B7953" t="str">
            <v xml:space="preserve">6035804 </v>
          </cell>
          <cell r="C7953" t="str">
            <v xml:space="preserve">9901053   </v>
          </cell>
        </row>
        <row r="7954">
          <cell r="B7954" t="str">
            <v xml:space="preserve">6035804 </v>
          </cell>
          <cell r="C7954" t="str">
            <v xml:space="preserve">9901053   </v>
          </cell>
        </row>
        <row r="7955">
          <cell r="B7955" t="str">
            <v xml:space="preserve">6036335 </v>
          </cell>
          <cell r="C7955" t="str">
            <v xml:space="preserve">9901053   </v>
          </cell>
        </row>
        <row r="7956">
          <cell r="B7956" t="str">
            <v xml:space="preserve">6039612 </v>
          </cell>
          <cell r="C7956" t="str">
            <v xml:space="preserve">9901053   </v>
          </cell>
        </row>
        <row r="7957">
          <cell r="B7957" t="str">
            <v xml:space="preserve">6039612 </v>
          </cell>
          <cell r="C7957" t="str">
            <v xml:space="preserve">9901053   </v>
          </cell>
        </row>
        <row r="7958">
          <cell r="B7958" t="str">
            <v xml:space="preserve">6039793 </v>
          </cell>
          <cell r="C7958" t="str">
            <v xml:space="preserve">9901051   </v>
          </cell>
        </row>
        <row r="7959">
          <cell r="B7959" t="str">
            <v xml:space="preserve">6039793 </v>
          </cell>
          <cell r="C7959" t="str">
            <v xml:space="preserve">9901051   </v>
          </cell>
        </row>
        <row r="7960">
          <cell r="B7960" t="str">
            <v xml:space="preserve">6039793 </v>
          </cell>
          <cell r="C7960" t="str">
            <v xml:space="preserve">9901051   </v>
          </cell>
        </row>
        <row r="7961">
          <cell r="B7961" t="str">
            <v xml:space="preserve">6039793 </v>
          </cell>
          <cell r="C7961" t="str">
            <v xml:space="preserve">9901051   </v>
          </cell>
        </row>
        <row r="7962">
          <cell r="B7962" t="str">
            <v xml:space="preserve">6039793 </v>
          </cell>
          <cell r="C7962" t="str">
            <v xml:space="preserve">9901051   </v>
          </cell>
        </row>
        <row r="7963">
          <cell r="B7963" t="str">
            <v xml:space="preserve">6039938 </v>
          </cell>
          <cell r="C7963" t="str">
            <v xml:space="preserve">9901053   </v>
          </cell>
        </row>
        <row r="7964">
          <cell r="B7964" t="str">
            <v xml:space="preserve">6039938 </v>
          </cell>
          <cell r="C7964" t="str">
            <v xml:space="preserve">9901053   </v>
          </cell>
        </row>
        <row r="7965">
          <cell r="B7965" t="str">
            <v xml:space="preserve">6039938 </v>
          </cell>
          <cell r="C7965" t="str">
            <v xml:space="preserve">9901053   </v>
          </cell>
        </row>
        <row r="7966">
          <cell r="B7966" t="str">
            <v xml:space="preserve">6039938 </v>
          </cell>
          <cell r="C7966" t="str">
            <v xml:space="preserve">9901053   </v>
          </cell>
        </row>
        <row r="7967">
          <cell r="B7967" t="str">
            <v xml:space="preserve">6040305 </v>
          </cell>
          <cell r="C7967" t="str">
            <v xml:space="preserve">9901051   </v>
          </cell>
        </row>
        <row r="7968">
          <cell r="B7968" t="str">
            <v xml:space="preserve">5376725 </v>
          </cell>
          <cell r="C7968" t="str">
            <v xml:space="preserve">9901053   </v>
          </cell>
        </row>
        <row r="7969">
          <cell r="B7969" t="str">
            <v xml:space="preserve">2996250 </v>
          </cell>
          <cell r="C7969" t="str">
            <v xml:space="preserve">9901053   </v>
          </cell>
        </row>
        <row r="7970">
          <cell r="B7970" t="str">
            <v xml:space="preserve">5862419 </v>
          </cell>
          <cell r="C7970" t="str">
            <v xml:space="preserve">9901051   </v>
          </cell>
        </row>
        <row r="7971">
          <cell r="B7971" t="str">
            <v xml:space="preserve">5862419 </v>
          </cell>
          <cell r="C7971" t="str">
            <v xml:space="preserve">9901051   </v>
          </cell>
        </row>
        <row r="7972">
          <cell r="B7972" t="str">
            <v xml:space="preserve">6043878 </v>
          </cell>
          <cell r="C7972" t="str">
            <v xml:space="preserve">9901051   </v>
          </cell>
        </row>
        <row r="7973">
          <cell r="B7973" t="str">
            <v xml:space="preserve">6043878 </v>
          </cell>
          <cell r="C7973" t="str">
            <v xml:space="preserve">9901051   </v>
          </cell>
        </row>
        <row r="7974">
          <cell r="B7974" t="str">
            <v xml:space="preserve">4869957 </v>
          </cell>
          <cell r="C7974" t="str">
            <v xml:space="preserve">9901053   </v>
          </cell>
        </row>
        <row r="7975">
          <cell r="B7975" t="str">
            <v xml:space="preserve">5600134 </v>
          </cell>
          <cell r="C7975" t="str">
            <v xml:space="preserve">9901027   </v>
          </cell>
        </row>
        <row r="7976">
          <cell r="B7976" t="str">
            <v xml:space="preserve">5600134 </v>
          </cell>
          <cell r="C7976" t="str">
            <v xml:space="preserve">9901027   </v>
          </cell>
        </row>
        <row r="7977">
          <cell r="B7977" t="str">
            <v xml:space="preserve">5600134 </v>
          </cell>
          <cell r="C7977" t="str">
            <v xml:space="preserve">9901027   </v>
          </cell>
        </row>
        <row r="7978">
          <cell r="B7978" t="str">
            <v xml:space="preserve">6047247 </v>
          </cell>
          <cell r="C7978" t="str">
            <v xml:space="preserve">9901053   </v>
          </cell>
        </row>
        <row r="7979">
          <cell r="B7979" t="str">
            <v xml:space="preserve">6047550 </v>
          </cell>
          <cell r="C7979" t="str">
            <v xml:space="preserve">9901053   </v>
          </cell>
        </row>
        <row r="7980">
          <cell r="B7980" t="str">
            <v xml:space="preserve">6047826 </v>
          </cell>
          <cell r="C7980" t="str">
            <v xml:space="preserve">9901053   </v>
          </cell>
        </row>
        <row r="7981">
          <cell r="B7981" t="str">
            <v xml:space="preserve">6048021 </v>
          </cell>
          <cell r="C7981" t="str">
            <v xml:space="preserve">9901053   </v>
          </cell>
        </row>
        <row r="7982">
          <cell r="B7982" t="str">
            <v xml:space="preserve">6048104 </v>
          </cell>
          <cell r="C7982" t="str">
            <v xml:space="preserve">9901051   </v>
          </cell>
        </row>
        <row r="7983">
          <cell r="B7983" t="str">
            <v xml:space="preserve">6048137 </v>
          </cell>
          <cell r="C7983" t="str">
            <v xml:space="preserve">9901055   </v>
          </cell>
        </row>
        <row r="7984">
          <cell r="B7984" t="str">
            <v xml:space="preserve">6048137 </v>
          </cell>
          <cell r="C7984" t="str">
            <v xml:space="preserve">9901055   </v>
          </cell>
        </row>
        <row r="7985">
          <cell r="B7985" t="str">
            <v xml:space="preserve">6048137 </v>
          </cell>
          <cell r="C7985" t="str">
            <v xml:space="preserve">9901055   </v>
          </cell>
        </row>
        <row r="7986">
          <cell r="B7986" t="str">
            <v xml:space="preserve">6048405 </v>
          </cell>
          <cell r="C7986" t="str">
            <v xml:space="preserve">9901053   </v>
          </cell>
        </row>
        <row r="7987">
          <cell r="B7987" t="str">
            <v xml:space="preserve">6048668 </v>
          </cell>
          <cell r="C7987" t="str">
            <v xml:space="preserve">9901053   </v>
          </cell>
        </row>
        <row r="7988">
          <cell r="B7988" t="str">
            <v xml:space="preserve">6049067 </v>
          </cell>
          <cell r="C7988" t="str">
            <v xml:space="preserve">9901051   </v>
          </cell>
        </row>
        <row r="7989">
          <cell r="B7989" t="str">
            <v xml:space="preserve">6049410 </v>
          </cell>
          <cell r="C7989" t="str">
            <v xml:space="preserve">9901055   </v>
          </cell>
        </row>
        <row r="7990">
          <cell r="B7990" t="str">
            <v xml:space="preserve">6049410 </v>
          </cell>
          <cell r="C7990" t="str">
            <v xml:space="preserve">9901055   </v>
          </cell>
        </row>
        <row r="7991">
          <cell r="B7991" t="str">
            <v xml:space="preserve">6050362 </v>
          </cell>
          <cell r="C7991" t="str">
            <v xml:space="preserve">9901051   </v>
          </cell>
        </row>
        <row r="7992">
          <cell r="B7992" t="str">
            <v xml:space="preserve">6051927 </v>
          </cell>
          <cell r="C7992" t="str">
            <v xml:space="preserve">9901051   </v>
          </cell>
        </row>
        <row r="7993">
          <cell r="B7993" t="str">
            <v xml:space="preserve">6051927 </v>
          </cell>
          <cell r="C7993" t="str">
            <v xml:space="preserve">9901051   </v>
          </cell>
        </row>
        <row r="7994">
          <cell r="B7994" t="str">
            <v xml:space="preserve">6052039 </v>
          </cell>
          <cell r="C7994" t="str">
            <v xml:space="preserve">9901051   </v>
          </cell>
        </row>
        <row r="7995">
          <cell r="B7995" t="str">
            <v xml:space="preserve">6052261 </v>
          </cell>
          <cell r="C7995" t="str">
            <v xml:space="preserve">9901051   </v>
          </cell>
        </row>
        <row r="7996">
          <cell r="B7996" t="str">
            <v xml:space="preserve">6052803 </v>
          </cell>
          <cell r="C7996" t="str">
            <v xml:space="preserve">9901051   </v>
          </cell>
        </row>
        <row r="7997">
          <cell r="B7997" t="str">
            <v xml:space="preserve">6053366 </v>
          </cell>
          <cell r="C7997" t="str">
            <v xml:space="preserve">9901051   </v>
          </cell>
        </row>
        <row r="7998">
          <cell r="B7998" t="str">
            <v xml:space="preserve">6053459 </v>
          </cell>
          <cell r="C7998" t="str">
            <v xml:space="preserve">9901051   </v>
          </cell>
        </row>
        <row r="7999">
          <cell r="B7999" t="str">
            <v xml:space="preserve">6059157 </v>
          </cell>
          <cell r="C7999" t="str">
            <v xml:space="preserve">9901051   </v>
          </cell>
        </row>
        <row r="8000">
          <cell r="B8000" t="str">
            <v xml:space="preserve">6060164 </v>
          </cell>
          <cell r="C8000" t="str">
            <v xml:space="preserve">9901029   </v>
          </cell>
        </row>
        <row r="8001">
          <cell r="B8001" t="str">
            <v xml:space="preserve">6060917 </v>
          </cell>
          <cell r="C8001" t="str">
            <v xml:space="preserve">9901053   </v>
          </cell>
        </row>
        <row r="8002">
          <cell r="B8002" t="str">
            <v xml:space="preserve">6060936 </v>
          </cell>
          <cell r="C8002" t="str">
            <v xml:space="preserve">9901051   </v>
          </cell>
        </row>
        <row r="8003">
          <cell r="B8003" t="str">
            <v xml:space="preserve">6061100 </v>
          </cell>
          <cell r="C8003" t="str">
            <v xml:space="preserve">9901053   </v>
          </cell>
        </row>
        <row r="8004">
          <cell r="B8004" t="str">
            <v xml:space="preserve">6061120 </v>
          </cell>
          <cell r="C8004" t="str">
            <v xml:space="preserve">9901051   </v>
          </cell>
        </row>
        <row r="8005">
          <cell r="B8005" t="str">
            <v xml:space="preserve">6061537 </v>
          </cell>
          <cell r="C8005" t="str">
            <v xml:space="preserve">9901051   </v>
          </cell>
        </row>
        <row r="8006">
          <cell r="B8006" t="str">
            <v xml:space="preserve">5451532 </v>
          </cell>
          <cell r="C8006" t="str">
            <v xml:space="preserve">9901051   </v>
          </cell>
        </row>
        <row r="8007">
          <cell r="B8007" t="str">
            <v xml:space="preserve">5451532 </v>
          </cell>
          <cell r="C8007" t="str">
            <v xml:space="preserve">9901051   </v>
          </cell>
        </row>
        <row r="8008">
          <cell r="B8008" t="str">
            <v xml:space="preserve">6068816 </v>
          </cell>
          <cell r="C8008" t="str">
            <v xml:space="preserve">9901053   </v>
          </cell>
        </row>
        <row r="8009">
          <cell r="B8009" t="str">
            <v xml:space="preserve">6070487 </v>
          </cell>
          <cell r="C8009" t="str">
            <v xml:space="preserve">9901051   </v>
          </cell>
        </row>
        <row r="8010">
          <cell r="B8010" t="str">
            <v xml:space="preserve">6070487 </v>
          </cell>
          <cell r="C8010" t="str">
            <v xml:space="preserve">9901055   </v>
          </cell>
        </row>
        <row r="8011">
          <cell r="B8011" t="str">
            <v xml:space="preserve">5608505 </v>
          </cell>
          <cell r="C8011" t="str">
            <v xml:space="preserve">9901051   </v>
          </cell>
        </row>
        <row r="8012">
          <cell r="B8012" t="str">
            <v xml:space="preserve">5842997 </v>
          </cell>
          <cell r="C8012" t="str">
            <v xml:space="preserve">9901053   </v>
          </cell>
        </row>
        <row r="8013">
          <cell r="B8013" t="str">
            <v xml:space="preserve">5842997 </v>
          </cell>
          <cell r="C8013" t="str">
            <v xml:space="preserve">9901053   </v>
          </cell>
        </row>
        <row r="8014">
          <cell r="B8014" t="str">
            <v xml:space="preserve">6034661 </v>
          </cell>
          <cell r="C8014" t="str">
            <v xml:space="preserve">9901051   </v>
          </cell>
        </row>
        <row r="8015">
          <cell r="B8015" t="str">
            <v xml:space="preserve">6035145 </v>
          </cell>
          <cell r="C8015" t="str">
            <v xml:space="preserve">9901053   </v>
          </cell>
        </row>
        <row r="8016">
          <cell r="B8016" t="str">
            <v xml:space="preserve">6035279 </v>
          </cell>
          <cell r="C8016" t="str">
            <v xml:space="preserve">9901057   </v>
          </cell>
        </row>
        <row r="8017">
          <cell r="B8017" t="str">
            <v xml:space="preserve">6035279 </v>
          </cell>
          <cell r="C8017" t="str">
            <v xml:space="preserve">9901057   </v>
          </cell>
        </row>
        <row r="8018">
          <cell r="B8018" t="str">
            <v xml:space="preserve">6070753 </v>
          </cell>
          <cell r="C8018" t="str">
            <v xml:space="preserve">9901053   </v>
          </cell>
        </row>
        <row r="8019">
          <cell r="B8019" t="str">
            <v xml:space="preserve">6070753 </v>
          </cell>
          <cell r="C8019" t="str">
            <v xml:space="preserve">9901053   </v>
          </cell>
        </row>
        <row r="8020">
          <cell r="B8020" t="str">
            <v xml:space="preserve">6070753 </v>
          </cell>
          <cell r="C8020" t="str">
            <v xml:space="preserve">9901053   </v>
          </cell>
        </row>
        <row r="8021">
          <cell r="B8021" t="str">
            <v xml:space="preserve">6070753 </v>
          </cell>
          <cell r="C8021" t="str">
            <v xml:space="preserve">9901053   </v>
          </cell>
        </row>
        <row r="8022">
          <cell r="B8022" t="str">
            <v xml:space="preserve">6070827 </v>
          </cell>
          <cell r="C8022" t="str">
            <v xml:space="preserve">9901053   </v>
          </cell>
        </row>
        <row r="8023">
          <cell r="B8023" t="str">
            <v xml:space="preserve">6070827 </v>
          </cell>
          <cell r="C8023" t="str">
            <v xml:space="preserve">9901053   </v>
          </cell>
        </row>
        <row r="8024">
          <cell r="B8024" t="str">
            <v xml:space="preserve">6070827 </v>
          </cell>
          <cell r="C8024" t="str">
            <v xml:space="preserve">9901053   </v>
          </cell>
        </row>
        <row r="8025">
          <cell r="B8025" t="str">
            <v xml:space="preserve">6070827 </v>
          </cell>
          <cell r="C8025" t="str">
            <v xml:space="preserve">9901053   </v>
          </cell>
        </row>
        <row r="8026">
          <cell r="B8026" t="str">
            <v xml:space="preserve">6070827 </v>
          </cell>
          <cell r="C8026" t="str">
            <v xml:space="preserve">9901053   </v>
          </cell>
        </row>
        <row r="8027">
          <cell r="B8027" t="str">
            <v xml:space="preserve">6070827 </v>
          </cell>
          <cell r="C8027" t="str">
            <v xml:space="preserve">9901053   </v>
          </cell>
        </row>
        <row r="8028">
          <cell r="B8028" t="str">
            <v xml:space="preserve">6070954 </v>
          </cell>
          <cell r="C8028" t="str">
            <v xml:space="preserve">9901053   </v>
          </cell>
        </row>
        <row r="8029">
          <cell r="B8029" t="str">
            <v xml:space="preserve">6070954 </v>
          </cell>
          <cell r="C8029" t="str">
            <v xml:space="preserve">9901053   </v>
          </cell>
        </row>
        <row r="8030">
          <cell r="B8030" t="str">
            <v xml:space="preserve">6070954 </v>
          </cell>
          <cell r="C8030" t="str">
            <v xml:space="preserve">9901053   </v>
          </cell>
        </row>
        <row r="8031">
          <cell r="B8031" t="str">
            <v xml:space="preserve">6070954 </v>
          </cell>
          <cell r="C8031" t="str">
            <v xml:space="preserve">9901053   </v>
          </cell>
        </row>
        <row r="8032">
          <cell r="B8032" t="str">
            <v xml:space="preserve">6070954 </v>
          </cell>
          <cell r="C8032" t="str">
            <v xml:space="preserve">9901053   </v>
          </cell>
        </row>
        <row r="8033">
          <cell r="B8033" t="str">
            <v xml:space="preserve">6070954 </v>
          </cell>
          <cell r="C8033" t="str">
            <v xml:space="preserve">9901053   </v>
          </cell>
        </row>
        <row r="8034">
          <cell r="B8034" t="str">
            <v xml:space="preserve">6070954 </v>
          </cell>
          <cell r="C8034" t="str">
            <v xml:space="preserve">9901053   </v>
          </cell>
        </row>
        <row r="8035">
          <cell r="B8035" t="str">
            <v xml:space="preserve">6071458 </v>
          </cell>
          <cell r="C8035" t="str">
            <v xml:space="preserve">9901051   </v>
          </cell>
        </row>
        <row r="8036">
          <cell r="B8036" t="str">
            <v xml:space="preserve">6071458 </v>
          </cell>
          <cell r="C8036" t="str">
            <v xml:space="preserve">9901051   </v>
          </cell>
        </row>
        <row r="8037">
          <cell r="B8037" t="str">
            <v xml:space="preserve">6071480 </v>
          </cell>
          <cell r="C8037" t="str">
            <v xml:space="preserve">9901051   </v>
          </cell>
        </row>
        <row r="8038">
          <cell r="B8038" t="str">
            <v xml:space="preserve">6072072 </v>
          </cell>
          <cell r="C8038" t="str">
            <v xml:space="preserve">9901051   </v>
          </cell>
        </row>
        <row r="8039">
          <cell r="B8039" t="str">
            <v xml:space="preserve">6072168 </v>
          </cell>
          <cell r="C8039" t="str">
            <v xml:space="preserve">9901051   </v>
          </cell>
        </row>
        <row r="8040">
          <cell r="B8040" t="str">
            <v xml:space="preserve">6072244 </v>
          </cell>
          <cell r="C8040" t="str">
            <v xml:space="preserve">9901051   </v>
          </cell>
        </row>
        <row r="8041">
          <cell r="B8041" t="str">
            <v xml:space="preserve">6072345 </v>
          </cell>
          <cell r="C8041" t="str">
            <v xml:space="preserve">9901051   </v>
          </cell>
        </row>
        <row r="8042">
          <cell r="B8042" t="str">
            <v xml:space="preserve">6072345 </v>
          </cell>
          <cell r="C8042" t="str">
            <v xml:space="preserve">9901051   </v>
          </cell>
        </row>
        <row r="8043">
          <cell r="B8043" t="str">
            <v xml:space="preserve">6072345 </v>
          </cell>
          <cell r="C8043" t="str">
            <v xml:space="preserve">9901051   </v>
          </cell>
        </row>
        <row r="8044">
          <cell r="B8044" t="str">
            <v xml:space="preserve">6072345 </v>
          </cell>
          <cell r="C8044" t="str">
            <v xml:space="preserve">9901051   </v>
          </cell>
        </row>
        <row r="8045">
          <cell r="B8045" t="str">
            <v xml:space="preserve">6072480 </v>
          </cell>
          <cell r="C8045" t="str">
            <v xml:space="preserve">9901051   </v>
          </cell>
        </row>
        <row r="8046">
          <cell r="B8046" t="str">
            <v xml:space="preserve">6073208 </v>
          </cell>
          <cell r="C8046" t="str">
            <v xml:space="preserve">9901053   </v>
          </cell>
        </row>
        <row r="8047">
          <cell r="B8047" t="str">
            <v xml:space="preserve">6073295 </v>
          </cell>
          <cell r="C8047" t="str">
            <v xml:space="preserve">9901053   </v>
          </cell>
        </row>
        <row r="8048">
          <cell r="B8048" t="str">
            <v xml:space="preserve">6074233 </v>
          </cell>
          <cell r="C8048" t="str">
            <v xml:space="preserve">9901053   </v>
          </cell>
        </row>
        <row r="8049">
          <cell r="B8049" t="str">
            <v xml:space="preserve">6074233 </v>
          </cell>
          <cell r="C8049" t="str">
            <v xml:space="preserve">9901053   </v>
          </cell>
        </row>
        <row r="8050">
          <cell r="B8050" t="str">
            <v xml:space="preserve">6074233 </v>
          </cell>
          <cell r="C8050" t="str">
            <v xml:space="preserve">9901053   </v>
          </cell>
        </row>
        <row r="8051">
          <cell r="B8051" t="str">
            <v xml:space="preserve">6074233 </v>
          </cell>
          <cell r="C8051" t="str">
            <v xml:space="preserve">9901053   </v>
          </cell>
        </row>
        <row r="8052">
          <cell r="B8052" t="str">
            <v xml:space="preserve">6074233 </v>
          </cell>
          <cell r="C8052" t="str">
            <v xml:space="preserve">9901053   </v>
          </cell>
        </row>
        <row r="8053">
          <cell r="B8053" t="str">
            <v xml:space="preserve">6074936 </v>
          </cell>
          <cell r="C8053" t="str">
            <v xml:space="preserve">9901053   </v>
          </cell>
        </row>
        <row r="8054">
          <cell r="B8054" t="str">
            <v xml:space="preserve">6074936 </v>
          </cell>
          <cell r="C8054" t="str">
            <v xml:space="preserve">9901053   </v>
          </cell>
        </row>
        <row r="8055">
          <cell r="B8055" t="str">
            <v xml:space="preserve">6075136 </v>
          </cell>
          <cell r="C8055" t="str">
            <v xml:space="preserve">9901051   </v>
          </cell>
        </row>
        <row r="8056">
          <cell r="B8056" t="str">
            <v xml:space="preserve">5318670 </v>
          </cell>
          <cell r="C8056" t="str">
            <v xml:space="preserve">9901055   </v>
          </cell>
        </row>
        <row r="8057">
          <cell r="B8057" t="str">
            <v xml:space="preserve">5632396 </v>
          </cell>
          <cell r="C8057" t="str">
            <v xml:space="preserve">9901053   </v>
          </cell>
        </row>
        <row r="8058">
          <cell r="B8058" t="str">
            <v xml:space="preserve">5633325 </v>
          </cell>
          <cell r="C8058" t="str">
            <v xml:space="preserve">9901051   </v>
          </cell>
        </row>
        <row r="8059">
          <cell r="B8059" t="str">
            <v xml:space="preserve">5633325 </v>
          </cell>
          <cell r="C8059" t="str">
            <v xml:space="preserve">9901051   </v>
          </cell>
        </row>
        <row r="8060">
          <cell r="B8060" t="str">
            <v xml:space="preserve">5633325 </v>
          </cell>
          <cell r="C8060" t="str">
            <v xml:space="preserve">9901051   </v>
          </cell>
        </row>
        <row r="8061">
          <cell r="B8061" t="str">
            <v xml:space="preserve">6036301 </v>
          </cell>
          <cell r="C8061" t="str">
            <v xml:space="preserve">9901051   </v>
          </cell>
        </row>
        <row r="8062">
          <cell r="B8062" t="str">
            <v xml:space="preserve">6036301 </v>
          </cell>
          <cell r="C8062" t="str">
            <v xml:space="preserve">9901051   </v>
          </cell>
        </row>
        <row r="8063">
          <cell r="B8063" t="str">
            <v xml:space="preserve">6036301 </v>
          </cell>
          <cell r="C8063" t="str">
            <v xml:space="preserve">9901051   </v>
          </cell>
        </row>
        <row r="8064">
          <cell r="B8064" t="str">
            <v xml:space="preserve">6076055 </v>
          </cell>
          <cell r="C8064" t="str">
            <v xml:space="preserve">9901053   </v>
          </cell>
        </row>
        <row r="8065">
          <cell r="B8065" t="str">
            <v xml:space="preserve">6076055 </v>
          </cell>
          <cell r="C8065" t="str">
            <v xml:space="preserve">9901053   </v>
          </cell>
        </row>
        <row r="8066">
          <cell r="B8066" t="str">
            <v xml:space="preserve">6076055 </v>
          </cell>
          <cell r="C8066" t="str">
            <v xml:space="preserve">9901053   </v>
          </cell>
        </row>
        <row r="8067">
          <cell r="B8067" t="str">
            <v xml:space="preserve">6076055 </v>
          </cell>
          <cell r="C8067" t="str">
            <v xml:space="preserve">9901053   </v>
          </cell>
        </row>
        <row r="8068">
          <cell r="B8068" t="str">
            <v xml:space="preserve">6076055 </v>
          </cell>
          <cell r="C8068" t="str">
            <v xml:space="preserve">9901053   </v>
          </cell>
        </row>
        <row r="8069">
          <cell r="B8069" t="str">
            <v xml:space="preserve">6076055 </v>
          </cell>
          <cell r="C8069" t="str">
            <v xml:space="preserve">9901053   </v>
          </cell>
        </row>
        <row r="8070">
          <cell r="B8070" t="str">
            <v xml:space="preserve">6077675 </v>
          </cell>
          <cell r="C8070" t="str">
            <v xml:space="preserve">9901053   </v>
          </cell>
        </row>
        <row r="8071">
          <cell r="B8071" t="str">
            <v xml:space="preserve">6077675 </v>
          </cell>
          <cell r="C8071" t="str">
            <v xml:space="preserve">9901053   </v>
          </cell>
        </row>
        <row r="8072">
          <cell r="B8072" t="str">
            <v xml:space="preserve">6077675 </v>
          </cell>
          <cell r="C8072" t="str">
            <v xml:space="preserve">9901053   </v>
          </cell>
        </row>
        <row r="8073">
          <cell r="B8073" t="str">
            <v xml:space="preserve">6077675 </v>
          </cell>
          <cell r="C8073" t="str">
            <v xml:space="preserve">9901053   </v>
          </cell>
        </row>
        <row r="8074">
          <cell r="B8074" t="str">
            <v xml:space="preserve">6080785 </v>
          </cell>
          <cell r="C8074" t="str">
            <v xml:space="preserve">9901051   </v>
          </cell>
        </row>
        <row r="8075">
          <cell r="B8075" t="str">
            <v xml:space="preserve">6082570 </v>
          </cell>
          <cell r="C8075" t="str">
            <v xml:space="preserve">9901053   </v>
          </cell>
        </row>
        <row r="8076">
          <cell r="B8076" t="str">
            <v xml:space="preserve">6082772 </v>
          </cell>
          <cell r="C8076" t="str">
            <v xml:space="preserve">9901051   </v>
          </cell>
        </row>
        <row r="8077">
          <cell r="B8077" t="str">
            <v xml:space="preserve">6084091 </v>
          </cell>
          <cell r="C8077" t="str">
            <v xml:space="preserve">9901051   </v>
          </cell>
        </row>
        <row r="8078">
          <cell r="B8078" t="str">
            <v xml:space="preserve">6084091 </v>
          </cell>
          <cell r="C8078" t="str">
            <v xml:space="preserve">9901051   </v>
          </cell>
        </row>
        <row r="8079">
          <cell r="B8079" t="str">
            <v xml:space="preserve">6084091 </v>
          </cell>
          <cell r="C8079" t="str">
            <v xml:space="preserve">9901051   </v>
          </cell>
        </row>
        <row r="8080">
          <cell r="B8080" t="str">
            <v xml:space="preserve">6084091 </v>
          </cell>
          <cell r="C8080" t="str">
            <v xml:space="preserve">9901051   </v>
          </cell>
        </row>
        <row r="8081">
          <cell r="B8081" t="str">
            <v xml:space="preserve">6084091 </v>
          </cell>
          <cell r="C8081" t="str">
            <v xml:space="preserve">9901051   </v>
          </cell>
        </row>
        <row r="8082">
          <cell r="B8082" t="str">
            <v xml:space="preserve">5461021 </v>
          </cell>
          <cell r="C8082" t="str">
            <v xml:space="preserve">9901053   </v>
          </cell>
        </row>
        <row r="8083">
          <cell r="B8083" t="str">
            <v xml:space="preserve">5347762 </v>
          </cell>
          <cell r="C8083" t="str">
            <v xml:space="preserve">9901053   </v>
          </cell>
        </row>
        <row r="8084">
          <cell r="B8084" t="str">
            <v xml:space="preserve">6007459 </v>
          </cell>
          <cell r="C8084" t="str">
            <v xml:space="preserve">9901053   </v>
          </cell>
        </row>
        <row r="8085">
          <cell r="B8085" t="str">
            <v xml:space="preserve">6042498 </v>
          </cell>
          <cell r="C8085" t="str">
            <v xml:space="preserve">9901053   </v>
          </cell>
        </row>
        <row r="8086">
          <cell r="B8086" t="str">
            <v xml:space="preserve">6042498 </v>
          </cell>
          <cell r="C8086" t="str">
            <v xml:space="preserve">9901053   </v>
          </cell>
        </row>
        <row r="8087">
          <cell r="B8087" t="str">
            <v xml:space="preserve">6042498 </v>
          </cell>
          <cell r="C8087" t="str">
            <v xml:space="preserve">9901053   </v>
          </cell>
        </row>
        <row r="8088">
          <cell r="B8088" t="str">
            <v xml:space="preserve">6042544 </v>
          </cell>
          <cell r="C8088" t="str">
            <v xml:space="preserve">9901051   </v>
          </cell>
        </row>
        <row r="8089">
          <cell r="B8089" t="str">
            <v xml:space="preserve">6043366 </v>
          </cell>
          <cell r="C8089" t="str">
            <v xml:space="preserve">9901051   </v>
          </cell>
        </row>
        <row r="8090">
          <cell r="B8090" t="str">
            <v xml:space="preserve">6086089 </v>
          </cell>
          <cell r="C8090" t="str">
            <v xml:space="preserve">9901051   </v>
          </cell>
        </row>
        <row r="8091">
          <cell r="B8091" t="str">
            <v xml:space="preserve">6086089 </v>
          </cell>
          <cell r="C8091" t="str">
            <v xml:space="preserve">9901051   </v>
          </cell>
        </row>
        <row r="8092">
          <cell r="B8092" t="str">
            <v xml:space="preserve">6086089 </v>
          </cell>
          <cell r="C8092" t="str">
            <v xml:space="preserve">9901051   </v>
          </cell>
        </row>
        <row r="8093">
          <cell r="B8093" t="str">
            <v xml:space="preserve">6086123 </v>
          </cell>
          <cell r="C8093" t="str">
            <v xml:space="preserve">9901051   </v>
          </cell>
        </row>
        <row r="8094">
          <cell r="B8094" t="str">
            <v xml:space="preserve">6086253 </v>
          </cell>
          <cell r="C8094" t="str">
            <v xml:space="preserve">9901051   </v>
          </cell>
        </row>
        <row r="8095">
          <cell r="B8095" t="str">
            <v xml:space="preserve">6086253 </v>
          </cell>
          <cell r="C8095" t="str">
            <v xml:space="preserve">9901051   </v>
          </cell>
        </row>
        <row r="8096">
          <cell r="B8096" t="str">
            <v xml:space="preserve">6086253 </v>
          </cell>
          <cell r="C8096" t="str">
            <v xml:space="preserve">9901051   </v>
          </cell>
        </row>
        <row r="8097">
          <cell r="B8097" t="str">
            <v xml:space="preserve">6086253 </v>
          </cell>
          <cell r="C8097" t="str">
            <v xml:space="preserve">9901051   </v>
          </cell>
        </row>
        <row r="8098">
          <cell r="B8098" t="str">
            <v xml:space="preserve">6087669 </v>
          </cell>
          <cell r="C8098" t="str">
            <v xml:space="preserve">9901053   </v>
          </cell>
        </row>
        <row r="8099">
          <cell r="B8099" t="str">
            <v xml:space="preserve">6087680 </v>
          </cell>
          <cell r="C8099" t="str">
            <v xml:space="preserve">9901053   </v>
          </cell>
        </row>
        <row r="8100">
          <cell r="B8100" t="str">
            <v xml:space="preserve">6087680 </v>
          </cell>
          <cell r="C8100" t="str">
            <v xml:space="preserve">9901053   </v>
          </cell>
        </row>
        <row r="8101">
          <cell r="B8101" t="str">
            <v xml:space="preserve">6087680 </v>
          </cell>
          <cell r="C8101" t="str">
            <v xml:space="preserve">9901053   </v>
          </cell>
        </row>
        <row r="8102">
          <cell r="B8102" t="str">
            <v xml:space="preserve">6087680 </v>
          </cell>
          <cell r="C8102" t="str">
            <v xml:space="preserve">9901053   </v>
          </cell>
        </row>
        <row r="8103">
          <cell r="B8103" t="str">
            <v xml:space="preserve">6087680 </v>
          </cell>
          <cell r="C8103" t="str">
            <v xml:space="preserve">9901053   </v>
          </cell>
        </row>
        <row r="8104">
          <cell r="B8104" t="str">
            <v xml:space="preserve">6087680 </v>
          </cell>
          <cell r="C8104" t="str">
            <v xml:space="preserve">9901053   </v>
          </cell>
        </row>
        <row r="8105">
          <cell r="B8105" t="str">
            <v xml:space="preserve">6087680 </v>
          </cell>
          <cell r="C8105" t="str">
            <v xml:space="preserve">9901053   </v>
          </cell>
        </row>
        <row r="8106">
          <cell r="B8106" t="str">
            <v xml:space="preserve">6087680 </v>
          </cell>
          <cell r="C8106" t="str">
            <v xml:space="preserve">9901053   </v>
          </cell>
        </row>
        <row r="8107">
          <cell r="B8107" t="str">
            <v xml:space="preserve">6088604 </v>
          </cell>
          <cell r="C8107" t="str">
            <v xml:space="preserve">9901053   </v>
          </cell>
        </row>
        <row r="8108">
          <cell r="B8108" t="str">
            <v xml:space="preserve">6088813 </v>
          </cell>
          <cell r="C8108" t="str">
            <v xml:space="preserve">9901053   </v>
          </cell>
        </row>
        <row r="8109">
          <cell r="B8109" t="str">
            <v xml:space="preserve">6088813 </v>
          </cell>
          <cell r="C8109" t="str">
            <v xml:space="preserve">9901053   </v>
          </cell>
        </row>
        <row r="8110">
          <cell r="B8110" t="str">
            <v xml:space="preserve">6088813 </v>
          </cell>
          <cell r="C8110" t="str">
            <v xml:space="preserve">9901053   </v>
          </cell>
        </row>
        <row r="8111">
          <cell r="B8111" t="str">
            <v xml:space="preserve">5334954 </v>
          </cell>
          <cell r="C8111" t="str">
            <v xml:space="preserve">9901053   </v>
          </cell>
        </row>
        <row r="8112">
          <cell r="B8112" t="str">
            <v xml:space="preserve">5834026 </v>
          </cell>
          <cell r="C8112" t="str">
            <v xml:space="preserve">9901051   </v>
          </cell>
        </row>
        <row r="8113">
          <cell r="B8113" t="str">
            <v xml:space="preserve">6091262 </v>
          </cell>
          <cell r="C8113" t="str">
            <v xml:space="preserve">9901053   </v>
          </cell>
        </row>
        <row r="8114">
          <cell r="B8114" t="str">
            <v xml:space="preserve">6091262 </v>
          </cell>
          <cell r="C8114" t="str">
            <v xml:space="preserve">9901053   </v>
          </cell>
        </row>
        <row r="8115">
          <cell r="B8115" t="str">
            <v xml:space="preserve">6091369 </v>
          </cell>
          <cell r="C8115" t="str">
            <v xml:space="preserve">9901053   </v>
          </cell>
        </row>
        <row r="8116">
          <cell r="B8116" t="str">
            <v xml:space="preserve">1241768 </v>
          </cell>
          <cell r="C8116" t="str">
            <v xml:space="preserve">9901053   </v>
          </cell>
        </row>
        <row r="8117">
          <cell r="B8117" t="str">
            <v xml:space="preserve">1241768 </v>
          </cell>
          <cell r="C8117" t="str">
            <v xml:space="preserve">9901053   </v>
          </cell>
        </row>
        <row r="8118">
          <cell r="B8118" t="str">
            <v xml:space="preserve">1268053 </v>
          </cell>
          <cell r="C8118" t="str">
            <v xml:space="preserve">9901053   </v>
          </cell>
        </row>
        <row r="8119">
          <cell r="B8119" t="str">
            <v xml:space="preserve">1268053 </v>
          </cell>
          <cell r="C8119" t="str">
            <v xml:space="preserve">9901051   </v>
          </cell>
        </row>
        <row r="8120">
          <cell r="B8120" t="str">
            <v xml:space="preserve">1268053 </v>
          </cell>
          <cell r="C8120" t="str">
            <v xml:space="preserve">9901051   </v>
          </cell>
        </row>
        <row r="8121">
          <cell r="B8121" t="str">
            <v xml:space="preserve">1268053 </v>
          </cell>
          <cell r="C8121" t="str">
            <v xml:space="preserve">9901051   </v>
          </cell>
        </row>
        <row r="8122">
          <cell r="B8122" t="str">
            <v xml:space="preserve">1268053 </v>
          </cell>
          <cell r="C8122" t="str">
            <v xml:space="preserve">9901051   </v>
          </cell>
        </row>
        <row r="8123">
          <cell r="B8123" t="str">
            <v xml:space="preserve">1498777 </v>
          </cell>
          <cell r="C8123" t="str">
            <v xml:space="preserve">9901051   </v>
          </cell>
        </row>
        <row r="8124">
          <cell r="B8124" t="str">
            <v xml:space="preserve">1777211 </v>
          </cell>
          <cell r="C8124" t="str">
            <v xml:space="preserve">9901051   </v>
          </cell>
        </row>
        <row r="8125">
          <cell r="B8125" t="str">
            <v xml:space="preserve">3082785 </v>
          </cell>
          <cell r="C8125" t="str">
            <v xml:space="preserve">9901051   </v>
          </cell>
        </row>
        <row r="8126">
          <cell r="B8126" t="str">
            <v xml:space="preserve">3083047 </v>
          </cell>
          <cell r="C8126" t="str">
            <v xml:space="preserve">9901025   </v>
          </cell>
        </row>
        <row r="8127">
          <cell r="B8127" t="str">
            <v xml:space="preserve">3438044 </v>
          </cell>
          <cell r="C8127" t="str">
            <v xml:space="preserve">9901053   </v>
          </cell>
        </row>
        <row r="8128">
          <cell r="B8128" t="str">
            <v xml:space="preserve">3438044 </v>
          </cell>
          <cell r="C8128" t="str">
            <v xml:space="preserve">9901057   </v>
          </cell>
        </row>
        <row r="8129">
          <cell r="B8129" t="str">
            <v xml:space="preserve">3438044 </v>
          </cell>
          <cell r="C8129" t="str">
            <v xml:space="preserve">9901053   </v>
          </cell>
        </row>
        <row r="8130">
          <cell r="B8130" t="str">
            <v xml:space="preserve">3438044 </v>
          </cell>
          <cell r="C8130" t="str">
            <v xml:space="preserve">9901053   </v>
          </cell>
        </row>
        <row r="8131">
          <cell r="B8131" t="str">
            <v xml:space="preserve">3438044 </v>
          </cell>
          <cell r="C8131" t="str">
            <v xml:space="preserve">9901053   </v>
          </cell>
        </row>
        <row r="8132">
          <cell r="B8132" t="str">
            <v xml:space="preserve">3438044 </v>
          </cell>
          <cell r="C8132" t="str">
            <v xml:space="preserve">9901053   </v>
          </cell>
        </row>
        <row r="8133">
          <cell r="B8133" t="str">
            <v xml:space="preserve">3438044 </v>
          </cell>
          <cell r="C8133" t="str">
            <v xml:space="preserve">9901053   </v>
          </cell>
        </row>
        <row r="8134">
          <cell r="B8134" t="str">
            <v xml:space="preserve">3438044 </v>
          </cell>
          <cell r="C8134" t="str">
            <v xml:space="preserve">9901053   </v>
          </cell>
        </row>
        <row r="8135">
          <cell r="B8135" t="str">
            <v xml:space="preserve">3538998 </v>
          </cell>
          <cell r="C8135" t="str">
            <v xml:space="preserve">9901051   </v>
          </cell>
        </row>
        <row r="8136">
          <cell r="B8136" t="str">
            <v xml:space="preserve">3654869 </v>
          </cell>
          <cell r="C8136" t="str">
            <v xml:space="preserve">9901053   </v>
          </cell>
        </row>
        <row r="8137">
          <cell r="B8137" t="str">
            <v xml:space="preserve">3654883 </v>
          </cell>
          <cell r="C8137" t="str">
            <v xml:space="preserve">9901053   </v>
          </cell>
        </row>
        <row r="8138">
          <cell r="B8138" t="str">
            <v xml:space="preserve">6092364 </v>
          </cell>
          <cell r="C8138" t="str">
            <v xml:space="preserve">9901051   </v>
          </cell>
        </row>
        <row r="8139">
          <cell r="B8139" t="str">
            <v xml:space="preserve">6092667 </v>
          </cell>
          <cell r="C8139" t="str">
            <v xml:space="preserve">9901057   </v>
          </cell>
        </row>
        <row r="8140">
          <cell r="B8140" t="str">
            <v xml:space="preserve">6092802 </v>
          </cell>
          <cell r="C8140" t="str">
            <v xml:space="preserve">9901051   </v>
          </cell>
        </row>
        <row r="8141">
          <cell r="B8141" t="str">
            <v xml:space="preserve">6092802 </v>
          </cell>
          <cell r="C8141" t="str">
            <v xml:space="preserve">9901051   </v>
          </cell>
        </row>
        <row r="8142">
          <cell r="B8142" t="str">
            <v xml:space="preserve">6092910 </v>
          </cell>
          <cell r="C8142" t="str">
            <v xml:space="preserve">9901053   </v>
          </cell>
        </row>
        <row r="8143">
          <cell r="B8143" t="str">
            <v xml:space="preserve">6093099 </v>
          </cell>
          <cell r="C8143" t="str">
            <v xml:space="preserve">9901057   </v>
          </cell>
        </row>
        <row r="8144">
          <cell r="B8144" t="str">
            <v xml:space="preserve">6095086 </v>
          </cell>
          <cell r="C8144" t="str">
            <v xml:space="preserve">9901025   </v>
          </cell>
        </row>
        <row r="8145">
          <cell r="B8145" t="str">
            <v xml:space="preserve">6095086 </v>
          </cell>
          <cell r="C8145" t="str">
            <v xml:space="preserve">9901025   </v>
          </cell>
        </row>
        <row r="8146">
          <cell r="B8146" t="str">
            <v xml:space="preserve">6095086 </v>
          </cell>
          <cell r="C8146" t="str">
            <v xml:space="preserve">9901025   </v>
          </cell>
        </row>
        <row r="8147">
          <cell r="B8147" t="str">
            <v xml:space="preserve">6100061 </v>
          </cell>
          <cell r="C8147" t="str">
            <v xml:space="preserve">9901053   </v>
          </cell>
        </row>
        <row r="8148">
          <cell r="B8148" t="str">
            <v xml:space="preserve">6100061 </v>
          </cell>
          <cell r="C8148" t="str">
            <v xml:space="preserve">9901053   </v>
          </cell>
        </row>
        <row r="8149">
          <cell r="B8149" t="str">
            <v xml:space="preserve">5104228 </v>
          </cell>
          <cell r="C8149" t="str">
            <v xml:space="preserve">9901053   </v>
          </cell>
        </row>
        <row r="8150">
          <cell r="B8150" t="str">
            <v xml:space="preserve">5104228 </v>
          </cell>
          <cell r="C8150" t="str">
            <v xml:space="preserve">9901053   </v>
          </cell>
        </row>
        <row r="8151">
          <cell r="B8151" t="str">
            <v xml:space="preserve">5104228 </v>
          </cell>
          <cell r="C8151" t="str">
            <v xml:space="preserve">9901053   </v>
          </cell>
        </row>
        <row r="8152">
          <cell r="B8152" t="str">
            <v xml:space="preserve">6043720 </v>
          </cell>
          <cell r="C8152" t="str">
            <v xml:space="preserve">9901051   </v>
          </cell>
        </row>
        <row r="8153">
          <cell r="B8153" t="str">
            <v xml:space="preserve">6043720 </v>
          </cell>
          <cell r="C8153" t="str">
            <v xml:space="preserve">9901051   </v>
          </cell>
        </row>
        <row r="8154">
          <cell r="B8154" t="str">
            <v xml:space="preserve">6086174 </v>
          </cell>
          <cell r="C8154" t="str">
            <v xml:space="preserve">9901025   </v>
          </cell>
        </row>
        <row r="8155">
          <cell r="B8155" t="str">
            <v xml:space="preserve">6089351 </v>
          </cell>
          <cell r="C8155" t="str">
            <v xml:space="preserve">9901051   </v>
          </cell>
        </row>
        <row r="8156">
          <cell r="B8156" t="str">
            <v xml:space="preserve">6089351 </v>
          </cell>
          <cell r="C8156" t="str">
            <v xml:space="preserve">9901051   </v>
          </cell>
        </row>
        <row r="8157">
          <cell r="B8157" t="str">
            <v xml:space="preserve">6089351 </v>
          </cell>
          <cell r="C8157" t="str">
            <v xml:space="preserve">9901051   </v>
          </cell>
        </row>
        <row r="8158">
          <cell r="B8158" t="str">
            <v xml:space="preserve">6103446 </v>
          </cell>
          <cell r="C8158" t="str">
            <v xml:space="preserve">9901053   </v>
          </cell>
        </row>
        <row r="8159">
          <cell r="B8159" t="str">
            <v xml:space="preserve">6103446 </v>
          </cell>
          <cell r="C8159" t="str">
            <v xml:space="preserve">9901053   </v>
          </cell>
        </row>
        <row r="8160">
          <cell r="B8160" t="str">
            <v xml:space="preserve">6103446 </v>
          </cell>
          <cell r="C8160" t="str">
            <v xml:space="preserve">9901053   </v>
          </cell>
        </row>
        <row r="8161">
          <cell r="B8161" t="str">
            <v xml:space="preserve">6103531 </v>
          </cell>
          <cell r="C8161" t="str">
            <v xml:space="preserve">9901055   </v>
          </cell>
        </row>
        <row r="8162">
          <cell r="B8162" t="str">
            <v xml:space="preserve">6103552 </v>
          </cell>
          <cell r="C8162" t="str">
            <v xml:space="preserve">9901051   </v>
          </cell>
        </row>
        <row r="8163">
          <cell r="B8163" t="str">
            <v xml:space="preserve">6103552 </v>
          </cell>
          <cell r="C8163" t="str">
            <v xml:space="preserve">9901051   </v>
          </cell>
        </row>
        <row r="8164">
          <cell r="B8164" t="str">
            <v xml:space="preserve">6103883 </v>
          </cell>
          <cell r="C8164" t="str">
            <v xml:space="preserve">9901027   </v>
          </cell>
        </row>
        <row r="8165">
          <cell r="B8165" t="str">
            <v xml:space="preserve">6103883 </v>
          </cell>
          <cell r="C8165" t="str">
            <v xml:space="preserve">9901027   </v>
          </cell>
        </row>
        <row r="8166">
          <cell r="B8166" t="str">
            <v xml:space="preserve">5335745 </v>
          </cell>
          <cell r="C8166" t="str">
            <v xml:space="preserve">9901053   </v>
          </cell>
        </row>
        <row r="8167">
          <cell r="B8167" t="str">
            <v xml:space="preserve">5349384 </v>
          </cell>
          <cell r="C8167" t="str">
            <v xml:space="preserve">9901027   </v>
          </cell>
        </row>
        <row r="8168">
          <cell r="B8168" t="str">
            <v xml:space="preserve">6008750 </v>
          </cell>
          <cell r="C8168" t="str">
            <v xml:space="preserve">9901053   </v>
          </cell>
        </row>
        <row r="8169">
          <cell r="B8169" t="str">
            <v xml:space="preserve">6008750 </v>
          </cell>
          <cell r="C8169" t="str">
            <v xml:space="preserve">9901053   </v>
          </cell>
        </row>
        <row r="8170">
          <cell r="B8170" t="str">
            <v xml:space="preserve">6008750 </v>
          </cell>
          <cell r="C8170" t="str">
            <v xml:space="preserve">9901053   </v>
          </cell>
        </row>
        <row r="8171">
          <cell r="B8171" t="str">
            <v xml:space="preserve">6008750 </v>
          </cell>
          <cell r="C8171" t="str">
            <v xml:space="preserve">9901053   </v>
          </cell>
        </row>
        <row r="8172">
          <cell r="B8172" t="str">
            <v xml:space="preserve">6008750 </v>
          </cell>
          <cell r="C8172" t="str">
            <v xml:space="preserve">9901053   </v>
          </cell>
        </row>
        <row r="8173">
          <cell r="B8173" t="str">
            <v xml:space="preserve">6008750 </v>
          </cell>
          <cell r="C8173" t="str">
            <v xml:space="preserve">9901053   </v>
          </cell>
        </row>
        <row r="8174">
          <cell r="B8174" t="str">
            <v xml:space="preserve">6104406 </v>
          </cell>
          <cell r="C8174" t="str">
            <v xml:space="preserve">9901051   </v>
          </cell>
        </row>
        <row r="8175">
          <cell r="B8175" t="str">
            <v xml:space="preserve">6104932 </v>
          </cell>
          <cell r="C8175" t="str">
            <v xml:space="preserve">9901051   </v>
          </cell>
        </row>
        <row r="8176">
          <cell r="B8176" t="str">
            <v xml:space="preserve">6107105 </v>
          </cell>
          <cell r="C8176" t="str">
            <v xml:space="preserve">9901051   </v>
          </cell>
        </row>
        <row r="8177">
          <cell r="B8177" t="str">
            <v xml:space="preserve">6107156 </v>
          </cell>
          <cell r="C8177" t="str">
            <v xml:space="preserve">9901053   </v>
          </cell>
        </row>
        <row r="8178">
          <cell r="B8178" t="str">
            <v xml:space="preserve">6107156 </v>
          </cell>
          <cell r="C8178" t="str">
            <v xml:space="preserve">9901053   </v>
          </cell>
        </row>
        <row r="8179">
          <cell r="B8179" t="str">
            <v xml:space="preserve">6107156 </v>
          </cell>
          <cell r="C8179" t="str">
            <v xml:space="preserve">9901053   </v>
          </cell>
        </row>
        <row r="8180">
          <cell r="B8180" t="str">
            <v xml:space="preserve">6107179 </v>
          </cell>
          <cell r="C8180" t="str">
            <v xml:space="preserve">9901051   </v>
          </cell>
        </row>
        <row r="8181">
          <cell r="B8181" t="str">
            <v xml:space="preserve">6107179 </v>
          </cell>
          <cell r="C8181" t="str">
            <v xml:space="preserve">9901051   </v>
          </cell>
        </row>
        <row r="8182">
          <cell r="B8182" t="str">
            <v xml:space="preserve">6107468 </v>
          </cell>
          <cell r="C8182" t="str">
            <v xml:space="preserve">9901051   </v>
          </cell>
        </row>
        <row r="8183">
          <cell r="B8183" t="str">
            <v xml:space="preserve">6107765 </v>
          </cell>
          <cell r="C8183" t="str">
            <v xml:space="preserve">9901053   </v>
          </cell>
        </row>
        <row r="8184">
          <cell r="B8184" t="str">
            <v xml:space="preserve">6111770 </v>
          </cell>
          <cell r="C8184" t="str">
            <v xml:space="preserve">9901053   </v>
          </cell>
        </row>
        <row r="8185">
          <cell r="B8185" t="str">
            <v xml:space="preserve">6112069 </v>
          </cell>
          <cell r="C8185" t="str">
            <v xml:space="preserve">9901051   </v>
          </cell>
        </row>
        <row r="8186">
          <cell r="B8186" t="str">
            <v xml:space="preserve">5625261 </v>
          </cell>
          <cell r="C8186" t="str">
            <v xml:space="preserve">9901053   </v>
          </cell>
        </row>
        <row r="8187">
          <cell r="B8187" t="str">
            <v xml:space="preserve">6057475 </v>
          </cell>
          <cell r="C8187" t="str">
            <v xml:space="preserve">9901053   </v>
          </cell>
        </row>
        <row r="8188">
          <cell r="B8188" t="str">
            <v xml:space="preserve">6062092 </v>
          </cell>
          <cell r="C8188" t="str">
            <v xml:space="preserve">9901053   </v>
          </cell>
        </row>
        <row r="8189">
          <cell r="B8189" t="str">
            <v xml:space="preserve">6062092 </v>
          </cell>
          <cell r="C8189" t="str">
            <v xml:space="preserve">9901053   </v>
          </cell>
        </row>
        <row r="8190">
          <cell r="B8190" t="str">
            <v xml:space="preserve">6062214 </v>
          </cell>
          <cell r="C8190" t="str">
            <v xml:space="preserve">9901053   </v>
          </cell>
        </row>
        <row r="8191">
          <cell r="B8191" t="str">
            <v xml:space="preserve">6062214 </v>
          </cell>
          <cell r="C8191" t="str">
            <v xml:space="preserve">9901053   </v>
          </cell>
        </row>
        <row r="8192">
          <cell r="B8192" t="str">
            <v xml:space="preserve">6063997 </v>
          </cell>
          <cell r="C8192" t="str">
            <v xml:space="preserve">9901051   </v>
          </cell>
        </row>
        <row r="8193">
          <cell r="B8193" t="str">
            <v xml:space="preserve">6063997 </v>
          </cell>
          <cell r="C8193" t="str">
            <v xml:space="preserve">9901051   </v>
          </cell>
        </row>
        <row r="8194">
          <cell r="B8194" t="str">
            <v xml:space="preserve">6063997 </v>
          </cell>
          <cell r="C8194" t="str">
            <v xml:space="preserve">9901051   </v>
          </cell>
        </row>
        <row r="8195">
          <cell r="B8195" t="str">
            <v xml:space="preserve">6112952 </v>
          </cell>
          <cell r="C8195" t="str">
            <v xml:space="preserve">9901051   </v>
          </cell>
        </row>
        <row r="8196">
          <cell r="B8196" t="str">
            <v xml:space="preserve">6112952 </v>
          </cell>
          <cell r="C8196" t="str">
            <v xml:space="preserve">9901051   </v>
          </cell>
        </row>
        <row r="8197">
          <cell r="B8197" t="str">
            <v xml:space="preserve">6113210 </v>
          </cell>
          <cell r="C8197" t="str">
            <v xml:space="preserve">9901053   </v>
          </cell>
        </row>
        <row r="8198">
          <cell r="B8198" t="str">
            <v xml:space="preserve">6113891 </v>
          </cell>
          <cell r="C8198" t="str">
            <v xml:space="preserve">9901053   </v>
          </cell>
        </row>
        <row r="8199">
          <cell r="B8199" t="str">
            <v xml:space="preserve">6113939 </v>
          </cell>
          <cell r="C8199" t="str">
            <v xml:space="preserve">9901027   </v>
          </cell>
        </row>
        <row r="8200">
          <cell r="B8200" t="str">
            <v xml:space="preserve">6114306 </v>
          </cell>
          <cell r="C8200" t="str">
            <v xml:space="preserve">9901029   </v>
          </cell>
        </row>
        <row r="8201">
          <cell r="B8201" t="str">
            <v xml:space="preserve">6115052 </v>
          </cell>
          <cell r="C8201" t="str">
            <v xml:space="preserve">9901051   </v>
          </cell>
        </row>
        <row r="8202">
          <cell r="B8202" t="str">
            <v xml:space="preserve">6115052 </v>
          </cell>
          <cell r="C8202" t="str">
            <v xml:space="preserve">9901051   </v>
          </cell>
        </row>
        <row r="8203">
          <cell r="B8203" t="str">
            <v xml:space="preserve">6115907 </v>
          </cell>
          <cell r="C8203" t="str">
            <v xml:space="preserve">9901053   </v>
          </cell>
        </row>
        <row r="8204">
          <cell r="B8204" t="str">
            <v xml:space="preserve">6116869 </v>
          </cell>
          <cell r="C8204" t="str">
            <v xml:space="preserve">9901051   </v>
          </cell>
        </row>
        <row r="8205">
          <cell r="B8205" t="str">
            <v xml:space="preserve">6119760 </v>
          </cell>
          <cell r="C8205" t="str">
            <v xml:space="preserve">9901053   </v>
          </cell>
        </row>
        <row r="8206">
          <cell r="B8206" t="str">
            <v xml:space="preserve">6119769 </v>
          </cell>
          <cell r="C8206" t="str">
            <v xml:space="preserve">9901053   </v>
          </cell>
        </row>
        <row r="8207">
          <cell r="B8207" t="str">
            <v xml:space="preserve">6120349 </v>
          </cell>
          <cell r="C8207" t="str">
            <v xml:space="preserve">9901051   </v>
          </cell>
        </row>
        <row r="8208">
          <cell r="B8208" t="str">
            <v xml:space="preserve">6120349 </v>
          </cell>
          <cell r="C8208" t="str">
            <v xml:space="preserve">9901051   </v>
          </cell>
        </row>
        <row r="8209">
          <cell r="B8209" t="str">
            <v xml:space="preserve">6121455 </v>
          </cell>
          <cell r="C8209" t="str">
            <v xml:space="preserve">9901051   </v>
          </cell>
        </row>
        <row r="8210">
          <cell r="B8210" t="str">
            <v xml:space="preserve">6121691 </v>
          </cell>
          <cell r="C8210" t="str">
            <v xml:space="preserve">9901053   </v>
          </cell>
        </row>
        <row r="8211">
          <cell r="B8211" t="str">
            <v xml:space="preserve">6121774 </v>
          </cell>
          <cell r="C8211" t="str">
            <v xml:space="preserve">9901053   </v>
          </cell>
        </row>
        <row r="8212">
          <cell r="B8212" t="str">
            <v xml:space="preserve">6123026 </v>
          </cell>
          <cell r="C8212" t="str">
            <v xml:space="preserve">9901053   </v>
          </cell>
        </row>
        <row r="8213">
          <cell r="B8213" t="str">
            <v xml:space="preserve">6124036 </v>
          </cell>
          <cell r="C8213" t="str">
            <v xml:space="preserve">9901055   </v>
          </cell>
        </row>
        <row r="8214">
          <cell r="B8214" t="str">
            <v xml:space="preserve">6124934 </v>
          </cell>
          <cell r="C8214" t="str">
            <v xml:space="preserve">9901051   </v>
          </cell>
        </row>
        <row r="8215">
          <cell r="B8215" t="str">
            <v xml:space="preserve">6125220 </v>
          </cell>
          <cell r="C8215" t="str">
            <v xml:space="preserve">9901053   </v>
          </cell>
        </row>
        <row r="8216">
          <cell r="B8216" t="str">
            <v xml:space="preserve">6125220 </v>
          </cell>
          <cell r="C8216" t="str">
            <v xml:space="preserve">9901053   </v>
          </cell>
        </row>
        <row r="8217">
          <cell r="B8217" t="str">
            <v xml:space="preserve">6125454 </v>
          </cell>
          <cell r="C8217" t="str">
            <v xml:space="preserve">9901053   </v>
          </cell>
        </row>
        <row r="8218">
          <cell r="B8218" t="str">
            <v xml:space="preserve">6125682 </v>
          </cell>
          <cell r="C8218" t="str">
            <v xml:space="preserve">9901055   </v>
          </cell>
        </row>
        <row r="8219">
          <cell r="B8219" t="str">
            <v xml:space="preserve">6125820 </v>
          </cell>
          <cell r="C8219" t="str">
            <v xml:space="preserve">9901051   </v>
          </cell>
        </row>
        <row r="8220">
          <cell r="B8220" t="str">
            <v xml:space="preserve">6125935 </v>
          </cell>
          <cell r="C8220" t="str">
            <v xml:space="preserve">9901053   </v>
          </cell>
        </row>
        <row r="8221">
          <cell r="B8221" t="str">
            <v xml:space="preserve">6125957 </v>
          </cell>
          <cell r="C8221" t="str">
            <v xml:space="preserve">9901055   </v>
          </cell>
        </row>
        <row r="8222">
          <cell r="B8222" t="str">
            <v xml:space="preserve">6126876 </v>
          </cell>
          <cell r="C8222" t="str">
            <v xml:space="preserve">9901051   </v>
          </cell>
        </row>
        <row r="8223">
          <cell r="B8223" t="str">
            <v xml:space="preserve">6127110 </v>
          </cell>
          <cell r="C8223" t="str">
            <v xml:space="preserve">9901055   </v>
          </cell>
        </row>
        <row r="8224">
          <cell r="B8224" t="str">
            <v xml:space="preserve">6127169 </v>
          </cell>
          <cell r="C8224" t="str">
            <v xml:space="preserve">9901053   </v>
          </cell>
        </row>
        <row r="8225">
          <cell r="B8225" t="str">
            <v xml:space="preserve">6127346 </v>
          </cell>
          <cell r="C8225" t="str">
            <v xml:space="preserve">9901025   </v>
          </cell>
        </row>
        <row r="8226">
          <cell r="B8226" t="str">
            <v xml:space="preserve">6128127 </v>
          </cell>
          <cell r="C8226" t="str">
            <v xml:space="preserve">9901053   </v>
          </cell>
        </row>
        <row r="8227">
          <cell r="B8227" t="str">
            <v xml:space="preserve">6128127 </v>
          </cell>
          <cell r="C8227" t="str">
            <v xml:space="preserve">9901053   </v>
          </cell>
        </row>
        <row r="8228">
          <cell r="B8228" t="str">
            <v xml:space="preserve">6129147 </v>
          </cell>
          <cell r="C8228" t="str">
            <v xml:space="preserve">9901051   </v>
          </cell>
        </row>
        <row r="8229">
          <cell r="B8229" t="str">
            <v xml:space="preserve">6129204 </v>
          </cell>
          <cell r="C8229" t="str">
            <v xml:space="preserve">9901053   </v>
          </cell>
        </row>
        <row r="8230">
          <cell r="B8230" t="str">
            <v xml:space="preserve">6129682 </v>
          </cell>
          <cell r="C8230" t="str">
            <v xml:space="preserve">9901053   </v>
          </cell>
        </row>
        <row r="8231">
          <cell r="B8231" t="str">
            <v xml:space="preserve">6129682 </v>
          </cell>
          <cell r="C8231" t="str">
            <v xml:space="preserve">9901053   </v>
          </cell>
        </row>
        <row r="8232">
          <cell r="B8232" t="str">
            <v xml:space="preserve">6132493 </v>
          </cell>
          <cell r="C8232" t="str">
            <v xml:space="preserve">9901051   </v>
          </cell>
        </row>
        <row r="8233">
          <cell r="B8233" t="str">
            <v xml:space="preserve">5477642 </v>
          </cell>
          <cell r="C8233" t="str">
            <v xml:space="preserve">9901053   </v>
          </cell>
        </row>
        <row r="8234">
          <cell r="B8234" t="str">
            <v xml:space="preserve">5477642 </v>
          </cell>
          <cell r="C8234" t="str">
            <v xml:space="preserve">9901053   </v>
          </cell>
        </row>
        <row r="8235">
          <cell r="B8235" t="str">
            <v xml:space="preserve">5477642 </v>
          </cell>
          <cell r="C8235" t="str">
            <v xml:space="preserve">9901053   </v>
          </cell>
        </row>
        <row r="8236">
          <cell r="B8236" t="str">
            <v xml:space="preserve">6133958 </v>
          </cell>
          <cell r="C8236" t="str">
            <v xml:space="preserve">9901053   </v>
          </cell>
        </row>
        <row r="8237">
          <cell r="B8237" t="str">
            <v xml:space="preserve">6135510 </v>
          </cell>
          <cell r="C8237" t="str">
            <v xml:space="preserve">9901025   </v>
          </cell>
        </row>
        <row r="8238">
          <cell r="B8238" t="str">
            <v xml:space="preserve">6136023 </v>
          </cell>
          <cell r="C8238" t="str">
            <v xml:space="preserve">9901051   </v>
          </cell>
        </row>
        <row r="8239">
          <cell r="B8239" t="str">
            <v xml:space="preserve">6080756 </v>
          </cell>
          <cell r="C8239" t="str">
            <v xml:space="preserve">9901051   </v>
          </cell>
        </row>
        <row r="8240">
          <cell r="B8240" t="str">
            <v xml:space="preserve">6081322 </v>
          </cell>
          <cell r="C8240" t="str">
            <v xml:space="preserve">9901051   </v>
          </cell>
        </row>
        <row r="8241">
          <cell r="B8241" t="str">
            <v xml:space="preserve">6140814 </v>
          </cell>
          <cell r="C8241" t="str">
            <v xml:space="preserve">9901053   </v>
          </cell>
        </row>
        <row r="8242">
          <cell r="B8242" t="str">
            <v xml:space="preserve">6140814 </v>
          </cell>
          <cell r="C8242" t="str">
            <v xml:space="preserve">9901053   </v>
          </cell>
        </row>
        <row r="8243">
          <cell r="B8243" t="str">
            <v xml:space="preserve">6140814 </v>
          </cell>
          <cell r="C8243" t="str">
            <v xml:space="preserve">9901053   </v>
          </cell>
        </row>
        <row r="8244">
          <cell r="B8244" t="str">
            <v xml:space="preserve">6141047 </v>
          </cell>
          <cell r="C8244" t="str">
            <v xml:space="preserve">9901051   </v>
          </cell>
        </row>
        <row r="8245">
          <cell r="B8245" t="str">
            <v xml:space="preserve">6141047 </v>
          </cell>
          <cell r="C8245" t="str">
            <v xml:space="preserve">9901051   </v>
          </cell>
        </row>
        <row r="8246">
          <cell r="B8246" t="str">
            <v xml:space="preserve">6141314 </v>
          </cell>
          <cell r="C8246" t="str">
            <v xml:space="preserve">9901053   </v>
          </cell>
        </row>
        <row r="8247">
          <cell r="B8247" t="str">
            <v xml:space="preserve">6141314 </v>
          </cell>
          <cell r="C8247" t="str">
            <v xml:space="preserve">9901053   </v>
          </cell>
        </row>
        <row r="8248">
          <cell r="B8248" t="str">
            <v xml:space="preserve">6141314 </v>
          </cell>
          <cell r="C8248" t="str">
            <v xml:space="preserve">9901053   </v>
          </cell>
        </row>
        <row r="8249">
          <cell r="B8249" t="str">
            <v xml:space="preserve">6141314 </v>
          </cell>
          <cell r="C8249" t="str">
            <v xml:space="preserve">9901053   </v>
          </cell>
        </row>
        <row r="8250">
          <cell r="B8250" t="str">
            <v xml:space="preserve">6141647 </v>
          </cell>
          <cell r="C8250" t="str">
            <v xml:space="preserve">9901053   </v>
          </cell>
        </row>
        <row r="8251">
          <cell r="B8251" t="str">
            <v xml:space="preserve">6141647 </v>
          </cell>
          <cell r="C8251" t="str">
            <v xml:space="preserve">9901053   </v>
          </cell>
        </row>
        <row r="8252">
          <cell r="B8252" t="str">
            <v xml:space="preserve">6141647 </v>
          </cell>
          <cell r="C8252" t="str">
            <v xml:space="preserve">9901053   </v>
          </cell>
        </row>
        <row r="8253">
          <cell r="B8253" t="str">
            <v xml:space="preserve">6141647 </v>
          </cell>
          <cell r="C8253" t="str">
            <v xml:space="preserve">9901053   </v>
          </cell>
        </row>
        <row r="8254">
          <cell r="B8254" t="str">
            <v xml:space="preserve">6141650 </v>
          </cell>
          <cell r="C8254" t="str">
            <v xml:space="preserve">9901055   </v>
          </cell>
        </row>
        <row r="8255">
          <cell r="B8255" t="str">
            <v xml:space="preserve">6142110 </v>
          </cell>
          <cell r="C8255" t="str">
            <v xml:space="preserve">9901051   </v>
          </cell>
        </row>
        <row r="8256">
          <cell r="B8256" t="str">
            <v xml:space="preserve">6142110 </v>
          </cell>
          <cell r="C8256" t="str">
            <v xml:space="preserve">9901051   </v>
          </cell>
        </row>
        <row r="8257">
          <cell r="B8257" t="str">
            <v xml:space="preserve">6142110 </v>
          </cell>
          <cell r="C8257" t="str">
            <v xml:space="preserve">9901051   </v>
          </cell>
        </row>
        <row r="8258">
          <cell r="B8258" t="str">
            <v xml:space="preserve">6142204 </v>
          </cell>
          <cell r="C8258" t="str">
            <v xml:space="preserve">9901053   </v>
          </cell>
        </row>
        <row r="8259">
          <cell r="B8259" t="str">
            <v xml:space="preserve">6142204 </v>
          </cell>
          <cell r="C8259" t="str">
            <v xml:space="preserve">9901053   </v>
          </cell>
        </row>
        <row r="8260">
          <cell r="B8260" t="str">
            <v xml:space="preserve">6142204 </v>
          </cell>
          <cell r="C8260" t="str">
            <v xml:space="preserve">9901053   </v>
          </cell>
        </row>
        <row r="8261">
          <cell r="B8261" t="str">
            <v xml:space="preserve">6142701 </v>
          </cell>
          <cell r="C8261" t="str">
            <v xml:space="preserve">9901051   </v>
          </cell>
        </row>
        <row r="8262">
          <cell r="B8262" t="str">
            <v xml:space="preserve">6142892 </v>
          </cell>
          <cell r="C8262" t="str">
            <v xml:space="preserve">9901053   </v>
          </cell>
        </row>
        <row r="8263">
          <cell r="B8263" t="str">
            <v xml:space="preserve">6142892 </v>
          </cell>
          <cell r="C8263" t="str">
            <v xml:space="preserve">9901053   </v>
          </cell>
        </row>
        <row r="8264">
          <cell r="B8264" t="str">
            <v xml:space="preserve">6143360 </v>
          </cell>
          <cell r="C8264" t="str">
            <v xml:space="preserve">9901053   </v>
          </cell>
        </row>
        <row r="8265">
          <cell r="B8265" t="str">
            <v xml:space="preserve">1362248 </v>
          </cell>
          <cell r="C8265" t="str">
            <v xml:space="preserve">9901053   </v>
          </cell>
        </row>
        <row r="8266">
          <cell r="B8266" t="str">
            <v xml:space="preserve">6145878 </v>
          </cell>
          <cell r="C8266" t="str">
            <v xml:space="preserve">9901027   </v>
          </cell>
        </row>
        <row r="8267">
          <cell r="B8267" t="str">
            <v xml:space="preserve">4743849 </v>
          </cell>
          <cell r="C8267" t="str">
            <v xml:space="preserve">9901051   </v>
          </cell>
        </row>
        <row r="8268">
          <cell r="B8268" t="str">
            <v xml:space="preserve">5014615 </v>
          </cell>
          <cell r="C8268" t="str">
            <v xml:space="preserve">9901053   </v>
          </cell>
        </row>
        <row r="8269">
          <cell r="B8269" t="str">
            <v xml:space="preserve">5014615 </v>
          </cell>
          <cell r="C8269" t="str">
            <v xml:space="preserve">9901053   </v>
          </cell>
        </row>
        <row r="8270">
          <cell r="B8270" t="str">
            <v xml:space="preserve">6146379 </v>
          </cell>
          <cell r="C8270" t="str">
            <v xml:space="preserve">9901053   </v>
          </cell>
        </row>
        <row r="8271">
          <cell r="B8271" t="str">
            <v xml:space="preserve">2789517 </v>
          </cell>
          <cell r="C8271" t="str">
            <v xml:space="preserve">9901053   </v>
          </cell>
        </row>
        <row r="8272">
          <cell r="B8272" t="str">
            <v xml:space="preserve">2789517 </v>
          </cell>
          <cell r="C8272" t="str">
            <v xml:space="preserve">9901053   </v>
          </cell>
        </row>
        <row r="8273">
          <cell r="B8273" t="str">
            <v xml:space="preserve">5123037 </v>
          </cell>
          <cell r="C8273" t="str">
            <v xml:space="preserve">9901053   </v>
          </cell>
        </row>
        <row r="8274">
          <cell r="B8274" t="str">
            <v xml:space="preserve">5348397 </v>
          </cell>
          <cell r="C8274" t="str">
            <v xml:space="preserve">9901053   </v>
          </cell>
        </row>
        <row r="8275">
          <cell r="B8275" t="str">
            <v xml:space="preserve">5508572 </v>
          </cell>
          <cell r="C8275" t="str">
            <v xml:space="preserve">9901051   </v>
          </cell>
        </row>
        <row r="8276">
          <cell r="B8276" t="str">
            <v xml:space="preserve">5508572 </v>
          </cell>
          <cell r="C8276" t="str">
            <v xml:space="preserve">9901051   </v>
          </cell>
        </row>
        <row r="8277">
          <cell r="B8277" t="str">
            <v xml:space="preserve">5508572 </v>
          </cell>
          <cell r="C8277" t="str">
            <v xml:space="preserve">9901051   </v>
          </cell>
        </row>
        <row r="8278">
          <cell r="B8278" t="str">
            <v xml:space="preserve">5611674 </v>
          </cell>
          <cell r="C8278" t="str">
            <v xml:space="preserve">9901053   </v>
          </cell>
        </row>
        <row r="8279">
          <cell r="B8279" t="str">
            <v xml:space="preserve">5611674 </v>
          </cell>
          <cell r="C8279" t="str">
            <v xml:space="preserve">9901053   </v>
          </cell>
        </row>
        <row r="8280">
          <cell r="B8280" t="str">
            <v xml:space="preserve">5611674 </v>
          </cell>
          <cell r="C8280" t="str">
            <v xml:space="preserve">9901053   </v>
          </cell>
        </row>
        <row r="8281">
          <cell r="B8281" t="str">
            <v xml:space="preserve">5611674 </v>
          </cell>
          <cell r="C8281" t="str">
            <v xml:space="preserve">9901053   </v>
          </cell>
        </row>
        <row r="8282">
          <cell r="B8282" t="str">
            <v xml:space="preserve">5796285 </v>
          </cell>
          <cell r="C8282" t="str">
            <v xml:space="preserve">9901053   </v>
          </cell>
        </row>
        <row r="8283">
          <cell r="B8283" t="str">
            <v xml:space="preserve">6087678 </v>
          </cell>
          <cell r="C8283" t="str">
            <v xml:space="preserve">9901053   </v>
          </cell>
        </row>
        <row r="8284">
          <cell r="B8284" t="str">
            <v xml:space="preserve">6087678 </v>
          </cell>
          <cell r="C8284" t="str">
            <v xml:space="preserve">9901053   </v>
          </cell>
        </row>
        <row r="8285">
          <cell r="B8285" t="str">
            <v xml:space="preserve">6147895 </v>
          </cell>
          <cell r="C8285" t="str">
            <v xml:space="preserve">9901051   </v>
          </cell>
        </row>
        <row r="8286">
          <cell r="B8286" t="str">
            <v xml:space="preserve">6020292 </v>
          </cell>
          <cell r="C8286" t="str">
            <v xml:space="preserve">9901053   </v>
          </cell>
        </row>
        <row r="8287">
          <cell r="B8287" t="str">
            <v xml:space="preserve">6150621 </v>
          </cell>
          <cell r="C8287" t="str">
            <v xml:space="preserve">9901051   </v>
          </cell>
        </row>
        <row r="8288">
          <cell r="B8288" t="str">
            <v xml:space="preserve">6150621 </v>
          </cell>
          <cell r="C8288" t="str">
            <v xml:space="preserve">9901051   </v>
          </cell>
        </row>
        <row r="8289">
          <cell r="B8289" t="str">
            <v xml:space="preserve">5237319 </v>
          </cell>
          <cell r="C8289" t="str">
            <v xml:space="preserve">9901055   </v>
          </cell>
        </row>
        <row r="8290">
          <cell r="B8290" t="str">
            <v xml:space="preserve">5468606 </v>
          </cell>
          <cell r="C8290" t="str">
            <v xml:space="preserve">9901055   </v>
          </cell>
        </row>
        <row r="8291">
          <cell r="B8291" t="str">
            <v xml:space="preserve">6151158 </v>
          </cell>
          <cell r="C8291" t="str">
            <v xml:space="preserve">9901053   </v>
          </cell>
        </row>
        <row r="8292">
          <cell r="B8292" t="str">
            <v xml:space="preserve">5392870 </v>
          </cell>
          <cell r="C8292" t="str">
            <v xml:space="preserve">9901055   </v>
          </cell>
        </row>
        <row r="8293">
          <cell r="B8293" t="str">
            <v xml:space="preserve">5392870 </v>
          </cell>
          <cell r="C8293" t="str">
            <v xml:space="preserve">9901055   </v>
          </cell>
        </row>
        <row r="8294">
          <cell r="B8294" t="str">
            <v xml:space="preserve">5392870 </v>
          </cell>
          <cell r="C8294" t="str">
            <v xml:space="preserve">9901055   </v>
          </cell>
        </row>
        <row r="8295">
          <cell r="B8295" t="str">
            <v xml:space="preserve">6152523 </v>
          </cell>
          <cell r="C8295" t="str">
            <v xml:space="preserve">9901053   </v>
          </cell>
        </row>
        <row r="8296">
          <cell r="B8296" t="str">
            <v xml:space="preserve">6153440 </v>
          </cell>
          <cell r="C8296" t="str">
            <v xml:space="preserve">9901053   </v>
          </cell>
        </row>
        <row r="8297">
          <cell r="B8297" t="str">
            <v xml:space="preserve">6153440 </v>
          </cell>
          <cell r="C8297" t="str">
            <v xml:space="preserve">9901053   </v>
          </cell>
        </row>
        <row r="8298">
          <cell r="B8298" t="str">
            <v xml:space="preserve">6154314 </v>
          </cell>
          <cell r="C8298" t="str">
            <v xml:space="preserve">9901053   </v>
          </cell>
        </row>
        <row r="8299">
          <cell r="B8299" t="str">
            <v xml:space="preserve">6156227 </v>
          </cell>
          <cell r="C8299" t="str">
            <v xml:space="preserve">9901055   </v>
          </cell>
        </row>
        <row r="8300">
          <cell r="B8300" t="str">
            <v xml:space="preserve">6157871 </v>
          </cell>
          <cell r="C8300" t="str">
            <v xml:space="preserve">9901053   </v>
          </cell>
        </row>
        <row r="8301">
          <cell r="B8301" t="str">
            <v xml:space="preserve">6158142 </v>
          </cell>
          <cell r="C8301" t="str">
            <v xml:space="preserve">9901051   </v>
          </cell>
        </row>
        <row r="8302">
          <cell r="B8302" t="str">
            <v xml:space="preserve">6158166 </v>
          </cell>
          <cell r="C8302" t="str">
            <v xml:space="preserve">9901051   </v>
          </cell>
        </row>
        <row r="8303">
          <cell r="B8303" t="str">
            <v xml:space="preserve">6158400 </v>
          </cell>
          <cell r="C8303" t="str">
            <v xml:space="preserve">9901025   </v>
          </cell>
        </row>
        <row r="8304">
          <cell r="B8304" t="str">
            <v xml:space="preserve">6158596 </v>
          </cell>
          <cell r="C8304" t="str">
            <v xml:space="preserve">9901051   </v>
          </cell>
        </row>
        <row r="8305">
          <cell r="B8305" t="str">
            <v xml:space="preserve">6032235 </v>
          </cell>
          <cell r="C8305" t="str">
            <v xml:space="preserve">9901051   </v>
          </cell>
        </row>
        <row r="8306">
          <cell r="B8306" t="str">
            <v xml:space="preserve">6032235 </v>
          </cell>
          <cell r="C8306" t="str">
            <v xml:space="preserve">9901051   </v>
          </cell>
        </row>
        <row r="8307">
          <cell r="B8307" t="str">
            <v xml:space="preserve">6032235 </v>
          </cell>
          <cell r="C8307" t="str">
            <v xml:space="preserve">9901051   </v>
          </cell>
        </row>
        <row r="8308">
          <cell r="B8308" t="str">
            <v xml:space="preserve">6032235 </v>
          </cell>
          <cell r="C8308" t="str">
            <v xml:space="preserve">9901051   </v>
          </cell>
        </row>
        <row r="8309">
          <cell r="B8309" t="str">
            <v xml:space="preserve">6032235 </v>
          </cell>
          <cell r="C8309" t="str">
            <v xml:space="preserve">9901051   </v>
          </cell>
        </row>
        <row r="8310">
          <cell r="B8310" t="str">
            <v xml:space="preserve">6032604 </v>
          </cell>
          <cell r="C8310" t="str">
            <v xml:space="preserve">9901053   </v>
          </cell>
        </row>
        <row r="8311">
          <cell r="B8311" t="str">
            <v xml:space="preserve">6032604 </v>
          </cell>
          <cell r="C8311" t="str">
            <v xml:space="preserve">9901053   </v>
          </cell>
        </row>
        <row r="8312">
          <cell r="B8312" t="str">
            <v xml:space="preserve">6117598 </v>
          </cell>
          <cell r="C8312" t="str">
            <v xml:space="preserve">9901053   </v>
          </cell>
        </row>
        <row r="8313">
          <cell r="B8313" t="str">
            <v xml:space="preserve">6120470 </v>
          </cell>
          <cell r="C8313" t="str">
            <v xml:space="preserve">9901051   </v>
          </cell>
        </row>
        <row r="8314">
          <cell r="B8314" t="str">
            <v xml:space="preserve">6120470 </v>
          </cell>
          <cell r="C8314" t="str">
            <v xml:space="preserve">9901051   </v>
          </cell>
        </row>
        <row r="8315">
          <cell r="B8315" t="str">
            <v xml:space="preserve">6120470 </v>
          </cell>
          <cell r="C8315" t="str">
            <v xml:space="preserve">9901051   </v>
          </cell>
        </row>
        <row r="8316">
          <cell r="B8316" t="str">
            <v xml:space="preserve">6159005 </v>
          </cell>
          <cell r="C8316" t="str">
            <v xml:space="preserve">9901053   </v>
          </cell>
        </row>
        <row r="8317">
          <cell r="B8317" t="str">
            <v xml:space="preserve">6159941 </v>
          </cell>
          <cell r="C8317" t="str">
            <v xml:space="preserve">9901053   </v>
          </cell>
        </row>
        <row r="8318">
          <cell r="B8318" t="str">
            <v xml:space="preserve">6160045 </v>
          </cell>
          <cell r="C8318" t="str">
            <v xml:space="preserve">9901051   </v>
          </cell>
        </row>
        <row r="8319">
          <cell r="B8319" t="str">
            <v xml:space="preserve">6160074 </v>
          </cell>
          <cell r="C8319" t="str">
            <v xml:space="preserve">9901051   </v>
          </cell>
        </row>
        <row r="8320">
          <cell r="B8320" t="str">
            <v xml:space="preserve">6160535 </v>
          </cell>
          <cell r="C8320" t="str">
            <v xml:space="preserve">9901051   </v>
          </cell>
        </row>
        <row r="8321">
          <cell r="B8321" t="str">
            <v xml:space="preserve">6160563 </v>
          </cell>
          <cell r="C8321" t="str">
            <v xml:space="preserve">9901027   </v>
          </cell>
        </row>
        <row r="8322">
          <cell r="B8322" t="str">
            <v xml:space="preserve">6161045 </v>
          </cell>
          <cell r="C8322" t="str">
            <v xml:space="preserve">9901053   </v>
          </cell>
        </row>
        <row r="8323">
          <cell r="B8323" t="str">
            <v xml:space="preserve">6161152 </v>
          </cell>
          <cell r="C8323" t="str">
            <v xml:space="preserve">9901055   </v>
          </cell>
        </row>
        <row r="8324">
          <cell r="B8324" t="str">
            <v xml:space="preserve">6161152 </v>
          </cell>
          <cell r="C8324" t="str">
            <v xml:space="preserve">9901055   </v>
          </cell>
        </row>
        <row r="8325">
          <cell r="B8325" t="str">
            <v xml:space="preserve">6161152 </v>
          </cell>
          <cell r="C8325" t="str">
            <v xml:space="preserve">9901055   </v>
          </cell>
        </row>
        <row r="8326">
          <cell r="B8326" t="str">
            <v xml:space="preserve">6161981 </v>
          </cell>
          <cell r="C8326" t="str">
            <v xml:space="preserve">9901055   </v>
          </cell>
        </row>
        <row r="8327">
          <cell r="B8327" t="str">
            <v xml:space="preserve">3166534 </v>
          </cell>
          <cell r="C8327" t="str">
            <v xml:space="preserve">9901053   </v>
          </cell>
        </row>
        <row r="8328">
          <cell r="B8328" t="str">
            <v xml:space="preserve">3166534 </v>
          </cell>
          <cell r="C8328" t="str">
            <v xml:space="preserve">9901053   </v>
          </cell>
        </row>
        <row r="8329">
          <cell r="B8329" t="str">
            <v xml:space="preserve">6163322 </v>
          </cell>
          <cell r="C8329" t="str">
            <v xml:space="preserve">9901051   </v>
          </cell>
        </row>
        <row r="8330">
          <cell r="B8330" t="str">
            <v xml:space="preserve">6163322 </v>
          </cell>
          <cell r="C8330" t="str">
            <v xml:space="preserve">9901051   </v>
          </cell>
        </row>
        <row r="8331">
          <cell r="B8331" t="str">
            <v xml:space="preserve">6163322 </v>
          </cell>
          <cell r="C8331" t="str">
            <v xml:space="preserve">9901051   </v>
          </cell>
        </row>
        <row r="8332">
          <cell r="B8332" t="str">
            <v xml:space="preserve">5373042 </v>
          </cell>
          <cell r="C8332" t="str">
            <v xml:space="preserve">9901029   </v>
          </cell>
        </row>
        <row r="8333">
          <cell r="B8333" t="str">
            <v xml:space="preserve">5373042 </v>
          </cell>
          <cell r="C8333" t="str">
            <v xml:space="preserve">9901053   </v>
          </cell>
        </row>
        <row r="8334">
          <cell r="B8334" t="str">
            <v xml:space="preserve">5373042 </v>
          </cell>
          <cell r="C8334" t="str">
            <v xml:space="preserve">9901025   </v>
          </cell>
        </row>
        <row r="8335">
          <cell r="B8335" t="str">
            <v xml:space="preserve">5373042 </v>
          </cell>
          <cell r="C8335" t="str">
            <v xml:space="preserve">9901025   </v>
          </cell>
        </row>
        <row r="8336">
          <cell r="B8336" t="str">
            <v xml:space="preserve">5373042 </v>
          </cell>
          <cell r="C8336" t="str">
            <v xml:space="preserve">9901029   </v>
          </cell>
        </row>
        <row r="8337">
          <cell r="B8337" t="str">
            <v xml:space="preserve">6165421 </v>
          </cell>
          <cell r="C8337" t="str">
            <v xml:space="preserve">9901051   </v>
          </cell>
        </row>
        <row r="8338">
          <cell r="B8338" t="str">
            <v xml:space="preserve">6165421 </v>
          </cell>
          <cell r="C8338" t="str">
            <v xml:space="preserve">9901051   </v>
          </cell>
        </row>
        <row r="8339">
          <cell r="B8339" t="str">
            <v xml:space="preserve">6165451 </v>
          </cell>
          <cell r="C8339" t="str">
            <v xml:space="preserve">9901051   </v>
          </cell>
        </row>
        <row r="8340">
          <cell r="B8340" t="str">
            <v xml:space="preserve">6134504 </v>
          </cell>
          <cell r="C8340" t="str">
            <v xml:space="preserve">9901053   </v>
          </cell>
        </row>
        <row r="8341">
          <cell r="B8341" t="str">
            <v xml:space="preserve">5524508 </v>
          </cell>
          <cell r="C8341" t="str">
            <v xml:space="preserve">9901051   </v>
          </cell>
        </row>
        <row r="8342">
          <cell r="B8342" t="str">
            <v xml:space="preserve">5524508 </v>
          </cell>
          <cell r="C8342" t="str">
            <v xml:space="preserve">9901051   </v>
          </cell>
        </row>
        <row r="8343">
          <cell r="B8343" t="str">
            <v xml:space="preserve">6169415 </v>
          </cell>
          <cell r="C8343" t="str">
            <v xml:space="preserve">9901051   </v>
          </cell>
        </row>
        <row r="8344">
          <cell r="B8344" t="str">
            <v xml:space="preserve">6169428 </v>
          </cell>
          <cell r="C8344" t="str">
            <v xml:space="preserve">9901051   </v>
          </cell>
        </row>
        <row r="8345">
          <cell r="B8345" t="str">
            <v xml:space="preserve">6169473 </v>
          </cell>
          <cell r="C8345" t="str">
            <v xml:space="preserve">9901051   </v>
          </cell>
        </row>
        <row r="8346">
          <cell r="B8346" t="str">
            <v xml:space="preserve">6169473 </v>
          </cell>
          <cell r="C8346" t="str">
            <v xml:space="preserve">9901051   </v>
          </cell>
        </row>
        <row r="8347">
          <cell r="B8347" t="str">
            <v xml:space="preserve">6169522 </v>
          </cell>
          <cell r="C8347" t="str">
            <v xml:space="preserve">9901053   </v>
          </cell>
        </row>
        <row r="8348">
          <cell r="B8348" t="str">
            <v xml:space="preserve">6169522 </v>
          </cell>
          <cell r="C8348" t="str">
            <v xml:space="preserve">9901053   </v>
          </cell>
        </row>
        <row r="8349">
          <cell r="B8349" t="str">
            <v xml:space="preserve">6169522 </v>
          </cell>
          <cell r="C8349" t="str">
            <v xml:space="preserve">9901053   </v>
          </cell>
        </row>
        <row r="8350">
          <cell r="B8350" t="str">
            <v xml:space="preserve">6169676 </v>
          </cell>
          <cell r="C8350" t="str">
            <v xml:space="preserve">9901053   </v>
          </cell>
        </row>
        <row r="8351">
          <cell r="B8351" t="str">
            <v xml:space="preserve">6169874 </v>
          </cell>
          <cell r="C8351" t="str">
            <v xml:space="preserve">9901051   </v>
          </cell>
        </row>
        <row r="8352">
          <cell r="B8352" t="str">
            <v xml:space="preserve">6169983 </v>
          </cell>
          <cell r="C8352" t="str">
            <v xml:space="preserve">9901051   </v>
          </cell>
        </row>
        <row r="8353">
          <cell r="B8353" t="str">
            <v xml:space="preserve">6171040 </v>
          </cell>
          <cell r="C8353" t="str">
            <v xml:space="preserve">9901053   </v>
          </cell>
        </row>
        <row r="8354">
          <cell r="B8354" t="str">
            <v xml:space="preserve">2904771 </v>
          </cell>
          <cell r="C8354" t="str">
            <v xml:space="preserve">9901053   </v>
          </cell>
        </row>
        <row r="8355">
          <cell r="B8355" t="str">
            <v xml:space="preserve">2904771 </v>
          </cell>
          <cell r="C8355" t="str">
            <v xml:space="preserve">9901053   </v>
          </cell>
        </row>
        <row r="8356">
          <cell r="B8356" t="str">
            <v xml:space="preserve">2904771 </v>
          </cell>
          <cell r="C8356" t="str">
            <v xml:space="preserve">9901053   </v>
          </cell>
        </row>
        <row r="8357">
          <cell r="B8357" t="str">
            <v xml:space="preserve">6042576 </v>
          </cell>
          <cell r="C8357" t="str">
            <v xml:space="preserve">9901053   </v>
          </cell>
        </row>
        <row r="8358">
          <cell r="B8358" t="str">
            <v xml:space="preserve">6171970 </v>
          </cell>
          <cell r="C8358" t="str">
            <v xml:space="preserve">9901051   </v>
          </cell>
        </row>
        <row r="8359">
          <cell r="B8359" t="str">
            <v xml:space="preserve">6171970 </v>
          </cell>
          <cell r="C8359" t="str">
            <v xml:space="preserve">9901051   </v>
          </cell>
        </row>
        <row r="8360">
          <cell r="B8360" t="str">
            <v xml:space="preserve">6173917 </v>
          </cell>
          <cell r="C8360" t="str">
            <v xml:space="preserve">9901055   </v>
          </cell>
        </row>
        <row r="8361">
          <cell r="B8361" t="str">
            <v xml:space="preserve">6174214 </v>
          </cell>
          <cell r="C8361" t="str">
            <v xml:space="preserve">9901053   </v>
          </cell>
        </row>
        <row r="8362">
          <cell r="B8362" t="str">
            <v xml:space="preserve">6175576 </v>
          </cell>
          <cell r="C8362" t="str">
            <v xml:space="preserve">9901051   </v>
          </cell>
        </row>
        <row r="8363">
          <cell r="B8363" t="str">
            <v xml:space="preserve">6175892 </v>
          </cell>
          <cell r="C8363" t="str">
            <v xml:space="preserve">9901053   </v>
          </cell>
        </row>
        <row r="8364">
          <cell r="B8364" t="str">
            <v xml:space="preserve">6175903 </v>
          </cell>
          <cell r="C8364" t="str">
            <v xml:space="preserve">9901051   </v>
          </cell>
        </row>
        <row r="8365">
          <cell r="B8365" t="str">
            <v xml:space="preserve">6175904 </v>
          </cell>
          <cell r="C8365" t="str">
            <v xml:space="preserve">9901051   </v>
          </cell>
        </row>
        <row r="8366">
          <cell r="B8366" t="str">
            <v xml:space="preserve">6176014 </v>
          </cell>
          <cell r="C8366" t="str">
            <v xml:space="preserve">9901051   </v>
          </cell>
        </row>
        <row r="8367">
          <cell r="B8367" t="str">
            <v xml:space="preserve">6176412 </v>
          </cell>
          <cell r="C8367" t="str">
            <v xml:space="preserve">9901053   </v>
          </cell>
        </row>
        <row r="8368">
          <cell r="B8368" t="str">
            <v xml:space="preserve">6176416 </v>
          </cell>
          <cell r="C8368" t="str">
            <v xml:space="preserve">9901025   </v>
          </cell>
        </row>
        <row r="8369">
          <cell r="B8369" t="str">
            <v xml:space="preserve">6176729 </v>
          </cell>
          <cell r="C8369" t="str">
            <v xml:space="preserve">9901053   </v>
          </cell>
        </row>
        <row r="8370">
          <cell r="B8370" t="str">
            <v xml:space="preserve">6176729 </v>
          </cell>
          <cell r="C8370" t="str">
            <v xml:space="preserve">9901053   </v>
          </cell>
        </row>
        <row r="8371">
          <cell r="B8371" t="str">
            <v xml:space="preserve">6176729 </v>
          </cell>
          <cell r="C8371" t="str">
            <v xml:space="preserve">9901053   </v>
          </cell>
        </row>
        <row r="8372">
          <cell r="B8372" t="str">
            <v xml:space="preserve">6176785 </v>
          </cell>
          <cell r="C8372" t="str">
            <v xml:space="preserve">9901025   </v>
          </cell>
        </row>
        <row r="8373">
          <cell r="B8373" t="str">
            <v xml:space="preserve">6178067 </v>
          </cell>
          <cell r="C8373" t="str">
            <v xml:space="preserve">9901051   </v>
          </cell>
        </row>
        <row r="8374">
          <cell r="B8374" t="str">
            <v xml:space="preserve">6178252 </v>
          </cell>
          <cell r="C8374" t="str">
            <v xml:space="preserve">9901051   </v>
          </cell>
        </row>
        <row r="8375">
          <cell r="B8375" t="str">
            <v xml:space="preserve">6178756 </v>
          </cell>
          <cell r="C8375" t="str">
            <v xml:space="preserve">9901055   </v>
          </cell>
        </row>
        <row r="8376">
          <cell r="B8376" t="str">
            <v xml:space="preserve">6179049 </v>
          </cell>
          <cell r="C8376" t="str">
            <v xml:space="preserve">9901025   </v>
          </cell>
        </row>
        <row r="8377">
          <cell r="B8377" t="str">
            <v xml:space="preserve">6179049 </v>
          </cell>
          <cell r="C8377" t="str">
            <v xml:space="preserve">9901025   </v>
          </cell>
        </row>
        <row r="8378">
          <cell r="B8378" t="str">
            <v xml:space="preserve">6179073 </v>
          </cell>
          <cell r="C8378" t="str">
            <v xml:space="preserve">9901055   </v>
          </cell>
        </row>
        <row r="8379">
          <cell r="B8379" t="str">
            <v xml:space="preserve">6179456 </v>
          </cell>
          <cell r="C8379" t="str">
            <v xml:space="preserve">9901053   </v>
          </cell>
        </row>
        <row r="8380">
          <cell r="B8380" t="str">
            <v xml:space="preserve">6179580 </v>
          </cell>
          <cell r="C8380" t="str">
            <v xml:space="preserve">9901053   </v>
          </cell>
        </row>
        <row r="8381">
          <cell r="B8381" t="str">
            <v xml:space="preserve">6179938 </v>
          </cell>
          <cell r="C8381" t="str">
            <v xml:space="preserve">9901053   </v>
          </cell>
        </row>
        <row r="8382">
          <cell r="B8382" t="str">
            <v xml:space="preserve">6179938 </v>
          </cell>
          <cell r="C8382" t="str">
            <v xml:space="preserve">9901053   </v>
          </cell>
        </row>
        <row r="8383">
          <cell r="B8383" t="str">
            <v xml:space="preserve">6099400 </v>
          </cell>
          <cell r="C8383" t="str">
            <v xml:space="preserve">9901053   </v>
          </cell>
        </row>
        <row r="8384">
          <cell r="B8384" t="str">
            <v xml:space="preserve">6134254 </v>
          </cell>
          <cell r="C8384" t="str">
            <v xml:space="preserve">9901051   </v>
          </cell>
        </row>
        <row r="8385">
          <cell r="B8385" t="str">
            <v xml:space="preserve">6134254 </v>
          </cell>
          <cell r="C8385" t="str">
            <v xml:space="preserve">9901051   </v>
          </cell>
        </row>
        <row r="8386">
          <cell r="B8386" t="str">
            <v xml:space="preserve">6135492 </v>
          </cell>
          <cell r="C8386" t="str">
            <v xml:space="preserve">9901053   </v>
          </cell>
        </row>
        <row r="8387">
          <cell r="B8387" t="str">
            <v xml:space="preserve">6180222 </v>
          </cell>
          <cell r="C8387" t="str">
            <v xml:space="preserve">9901053   </v>
          </cell>
        </row>
        <row r="8388">
          <cell r="B8388" t="str">
            <v xml:space="preserve">5456662 </v>
          </cell>
          <cell r="C8388" t="str">
            <v xml:space="preserve">9901051   </v>
          </cell>
        </row>
        <row r="8389">
          <cell r="B8389" t="str">
            <v xml:space="preserve">5456662 </v>
          </cell>
          <cell r="C8389" t="str">
            <v xml:space="preserve">9901051   </v>
          </cell>
        </row>
        <row r="8390">
          <cell r="B8390" t="str">
            <v xml:space="preserve">5823674 </v>
          </cell>
          <cell r="C8390" t="str">
            <v xml:space="preserve">9901053   </v>
          </cell>
        </row>
        <row r="8391">
          <cell r="B8391" t="str">
            <v xml:space="preserve">6181291 </v>
          </cell>
          <cell r="C8391" t="str">
            <v xml:space="preserve">9901055   </v>
          </cell>
        </row>
        <row r="8392">
          <cell r="B8392" t="str">
            <v xml:space="preserve">6181291 </v>
          </cell>
          <cell r="C8392" t="str">
            <v xml:space="preserve">9901053   </v>
          </cell>
        </row>
        <row r="8393">
          <cell r="B8393" t="str">
            <v xml:space="preserve">6182658 </v>
          </cell>
          <cell r="C8393" t="str">
            <v xml:space="preserve">9901053   </v>
          </cell>
        </row>
        <row r="8394">
          <cell r="B8394" t="str">
            <v xml:space="preserve">6148235 </v>
          </cell>
          <cell r="C8394" t="str">
            <v xml:space="preserve">9901051   </v>
          </cell>
        </row>
        <row r="8395">
          <cell r="B8395" t="str">
            <v xml:space="preserve">6183887 </v>
          </cell>
          <cell r="C8395" t="str">
            <v xml:space="preserve">9901053   </v>
          </cell>
        </row>
        <row r="8396">
          <cell r="B8396" t="str">
            <v xml:space="preserve">6183887 </v>
          </cell>
          <cell r="C8396" t="str">
            <v xml:space="preserve">9901053   </v>
          </cell>
        </row>
        <row r="8397">
          <cell r="B8397" t="str">
            <v xml:space="preserve">6183887 </v>
          </cell>
          <cell r="C8397" t="str">
            <v xml:space="preserve">9901053   </v>
          </cell>
        </row>
        <row r="8398">
          <cell r="B8398" t="str">
            <v xml:space="preserve">6183887 </v>
          </cell>
          <cell r="C8398" t="str">
            <v xml:space="preserve">9901053   </v>
          </cell>
        </row>
        <row r="8399">
          <cell r="B8399" t="str">
            <v xml:space="preserve">6184270 </v>
          </cell>
          <cell r="C8399" t="str">
            <v xml:space="preserve">9901053   </v>
          </cell>
        </row>
        <row r="8400">
          <cell r="B8400" t="str">
            <v xml:space="preserve">6184270 </v>
          </cell>
          <cell r="C8400" t="str">
            <v xml:space="preserve">9901053   </v>
          </cell>
        </row>
        <row r="8401">
          <cell r="B8401" t="str">
            <v xml:space="preserve">6184270 </v>
          </cell>
          <cell r="C8401" t="str">
            <v xml:space="preserve">9901053   </v>
          </cell>
        </row>
        <row r="8402">
          <cell r="B8402" t="str">
            <v xml:space="preserve">6184270 </v>
          </cell>
          <cell r="C8402" t="str">
            <v xml:space="preserve">9901053   </v>
          </cell>
        </row>
        <row r="8403">
          <cell r="B8403" t="str">
            <v xml:space="preserve">6184270 </v>
          </cell>
          <cell r="C8403" t="str">
            <v xml:space="preserve">9901053   </v>
          </cell>
        </row>
        <row r="8404">
          <cell r="B8404" t="str">
            <v xml:space="preserve">6184270 </v>
          </cell>
          <cell r="C8404" t="str">
            <v xml:space="preserve">9901053   </v>
          </cell>
        </row>
        <row r="8405">
          <cell r="B8405" t="str">
            <v xml:space="preserve">6185082 </v>
          </cell>
          <cell r="C8405" t="str">
            <v xml:space="preserve">9901055   </v>
          </cell>
        </row>
        <row r="8406">
          <cell r="B8406" t="str">
            <v xml:space="preserve">6185091 </v>
          </cell>
          <cell r="C8406" t="str">
            <v xml:space="preserve">9901051   </v>
          </cell>
        </row>
        <row r="8407">
          <cell r="B8407" t="str">
            <v xml:space="preserve">6185445 </v>
          </cell>
          <cell r="C8407" t="str">
            <v xml:space="preserve">9901053   </v>
          </cell>
        </row>
        <row r="8408">
          <cell r="B8408" t="str">
            <v xml:space="preserve">6185445 </v>
          </cell>
          <cell r="C8408" t="str">
            <v xml:space="preserve">9901053   </v>
          </cell>
        </row>
        <row r="8409">
          <cell r="B8409" t="str">
            <v xml:space="preserve">6185445 </v>
          </cell>
          <cell r="C8409" t="str">
            <v xml:space="preserve">9901053   </v>
          </cell>
        </row>
        <row r="8410">
          <cell r="B8410" t="str">
            <v xml:space="preserve">6185445 </v>
          </cell>
          <cell r="C8410" t="str">
            <v xml:space="preserve">9901053   </v>
          </cell>
        </row>
        <row r="8411">
          <cell r="B8411" t="str">
            <v xml:space="preserve">6185445 </v>
          </cell>
          <cell r="C8411" t="str">
            <v xml:space="preserve">9901053   </v>
          </cell>
        </row>
        <row r="8412">
          <cell r="B8412" t="str">
            <v xml:space="preserve">6185445 </v>
          </cell>
          <cell r="C8412" t="str">
            <v xml:space="preserve">9901053   </v>
          </cell>
        </row>
        <row r="8413">
          <cell r="B8413" t="str">
            <v xml:space="preserve">4589927 </v>
          </cell>
          <cell r="C8413" t="str">
            <v xml:space="preserve">9901053   </v>
          </cell>
        </row>
        <row r="8414">
          <cell r="B8414" t="str">
            <v xml:space="preserve">6173609 </v>
          </cell>
          <cell r="C8414" t="str">
            <v xml:space="preserve">9901053   </v>
          </cell>
        </row>
        <row r="8415">
          <cell r="B8415" t="str">
            <v xml:space="preserve">6186684 </v>
          </cell>
          <cell r="C8415" t="str">
            <v xml:space="preserve">9901051   </v>
          </cell>
        </row>
        <row r="8416">
          <cell r="B8416" t="str">
            <v xml:space="preserve">6093883 </v>
          </cell>
          <cell r="C8416" t="str">
            <v xml:space="preserve">9901051   </v>
          </cell>
        </row>
        <row r="8417">
          <cell r="B8417" t="str">
            <v xml:space="preserve">6094152 </v>
          </cell>
          <cell r="C8417" t="str">
            <v xml:space="preserve">9901053   </v>
          </cell>
        </row>
        <row r="8418">
          <cell r="B8418" t="str">
            <v xml:space="preserve">6094152 </v>
          </cell>
          <cell r="C8418" t="str">
            <v xml:space="preserve">9901053   </v>
          </cell>
        </row>
        <row r="8419">
          <cell r="B8419" t="str">
            <v xml:space="preserve">6094152 </v>
          </cell>
          <cell r="C8419" t="str">
            <v xml:space="preserve">9901053   </v>
          </cell>
        </row>
        <row r="8420">
          <cell r="B8420" t="str">
            <v xml:space="preserve">6187300 </v>
          </cell>
          <cell r="C8420" t="str">
            <v xml:space="preserve">9901055   </v>
          </cell>
        </row>
        <row r="8421">
          <cell r="B8421" t="str">
            <v xml:space="preserve">6187900 </v>
          </cell>
          <cell r="C8421" t="str">
            <v xml:space="preserve">9901051   </v>
          </cell>
        </row>
        <row r="8422">
          <cell r="B8422" t="str">
            <v xml:space="preserve">6187900 </v>
          </cell>
          <cell r="C8422" t="str">
            <v xml:space="preserve">9901051   </v>
          </cell>
        </row>
        <row r="8423">
          <cell r="B8423" t="str">
            <v xml:space="preserve">6130463 </v>
          </cell>
          <cell r="C8423" t="str">
            <v xml:space="preserve">9901051   </v>
          </cell>
        </row>
        <row r="8424">
          <cell r="B8424" t="str">
            <v xml:space="preserve">6159128 </v>
          </cell>
          <cell r="C8424" t="str">
            <v xml:space="preserve">9901051   </v>
          </cell>
        </row>
        <row r="8425">
          <cell r="B8425" t="str">
            <v xml:space="preserve">6188436 </v>
          </cell>
          <cell r="C8425" t="str">
            <v xml:space="preserve">9901053   </v>
          </cell>
        </row>
        <row r="8426">
          <cell r="B8426" t="str">
            <v xml:space="preserve">6188436 </v>
          </cell>
          <cell r="C8426" t="str">
            <v xml:space="preserve">9901053   </v>
          </cell>
        </row>
        <row r="8427">
          <cell r="B8427" t="str">
            <v xml:space="preserve">6189052 </v>
          </cell>
          <cell r="C8427" t="str">
            <v xml:space="preserve">9901057   </v>
          </cell>
        </row>
        <row r="8428">
          <cell r="B8428" t="str">
            <v xml:space="preserve">6189052 </v>
          </cell>
          <cell r="C8428" t="str">
            <v xml:space="preserve">9901057   </v>
          </cell>
        </row>
        <row r="8429">
          <cell r="B8429" t="str">
            <v xml:space="preserve">6189052 </v>
          </cell>
          <cell r="C8429" t="str">
            <v xml:space="preserve">9901057   </v>
          </cell>
        </row>
        <row r="8430">
          <cell r="B8430" t="str">
            <v xml:space="preserve">6190054 </v>
          </cell>
          <cell r="C8430" t="str">
            <v xml:space="preserve">9901025   </v>
          </cell>
        </row>
        <row r="8431">
          <cell r="B8431" t="str">
            <v xml:space="preserve">6190461 </v>
          </cell>
          <cell r="C8431" t="str">
            <v xml:space="preserve">9901051   </v>
          </cell>
        </row>
        <row r="8432">
          <cell r="B8432" t="str">
            <v xml:space="preserve">6190468 </v>
          </cell>
          <cell r="C8432" t="str">
            <v xml:space="preserve">9901051   </v>
          </cell>
        </row>
        <row r="8433">
          <cell r="B8433" t="str">
            <v xml:space="preserve">6190468 </v>
          </cell>
          <cell r="C8433" t="str">
            <v xml:space="preserve">9901051   </v>
          </cell>
        </row>
        <row r="8434">
          <cell r="B8434" t="str">
            <v xml:space="preserve">6191344 </v>
          </cell>
          <cell r="C8434" t="str">
            <v xml:space="preserve">9901051   </v>
          </cell>
        </row>
        <row r="8435">
          <cell r="B8435" t="str">
            <v xml:space="preserve">6191344 </v>
          </cell>
          <cell r="C8435" t="str">
            <v xml:space="preserve">9901051   </v>
          </cell>
        </row>
        <row r="8436">
          <cell r="B8436" t="str">
            <v xml:space="preserve">6191630 </v>
          </cell>
          <cell r="C8436" t="str">
            <v xml:space="preserve">9901051   </v>
          </cell>
        </row>
        <row r="8437">
          <cell r="B8437" t="str">
            <v xml:space="preserve">6191630 </v>
          </cell>
          <cell r="C8437" t="str">
            <v xml:space="preserve">9901051   </v>
          </cell>
        </row>
        <row r="8438">
          <cell r="B8438" t="str">
            <v xml:space="preserve">6191630 </v>
          </cell>
          <cell r="C8438" t="str">
            <v xml:space="preserve">9901051   </v>
          </cell>
        </row>
        <row r="8439">
          <cell r="B8439" t="str">
            <v xml:space="preserve">6191683 </v>
          </cell>
          <cell r="C8439" t="str">
            <v xml:space="preserve">9901027   </v>
          </cell>
        </row>
        <row r="8440">
          <cell r="B8440" t="str">
            <v xml:space="preserve">6073921 </v>
          </cell>
          <cell r="C8440" t="str">
            <v xml:space="preserve">9901051   </v>
          </cell>
        </row>
        <row r="8441">
          <cell r="B8441" t="str">
            <v xml:space="preserve">6073921 </v>
          </cell>
          <cell r="C8441" t="str">
            <v xml:space="preserve">9901051   </v>
          </cell>
        </row>
        <row r="8442">
          <cell r="B8442" t="str">
            <v xml:space="preserve">6073921 </v>
          </cell>
          <cell r="C8442" t="str">
            <v xml:space="preserve">9901051   </v>
          </cell>
        </row>
        <row r="8443">
          <cell r="B8443" t="str">
            <v xml:space="preserve">6166544 </v>
          </cell>
          <cell r="C8443" t="str">
            <v xml:space="preserve">9901055   </v>
          </cell>
        </row>
        <row r="8444">
          <cell r="B8444" t="str">
            <v xml:space="preserve">6193013 </v>
          </cell>
          <cell r="C8444" t="str">
            <v xml:space="preserve">9901053   </v>
          </cell>
        </row>
        <row r="8445">
          <cell r="B8445" t="str">
            <v xml:space="preserve">5823272 </v>
          </cell>
          <cell r="C8445" t="str">
            <v xml:space="preserve">9901053   </v>
          </cell>
        </row>
        <row r="8446">
          <cell r="B8446" t="str">
            <v xml:space="preserve">6193214 </v>
          </cell>
          <cell r="C8446" t="str">
            <v xml:space="preserve">9901053   </v>
          </cell>
        </row>
        <row r="8447">
          <cell r="B8447" t="str">
            <v xml:space="preserve">6193373 </v>
          </cell>
          <cell r="C8447" t="str">
            <v xml:space="preserve">9901051   </v>
          </cell>
        </row>
        <row r="8448">
          <cell r="B8448" t="str">
            <v xml:space="preserve">6194420 </v>
          </cell>
          <cell r="C8448" t="str">
            <v xml:space="preserve">9901051   </v>
          </cell>
        </row>
        <row r="8449">
          <cell r="B8449" t="str">
            <v xml:space="preserve">6194858 </v>
          </cell>
          <cell r="C8449" t="str">
            <v xml:space="preserve">9901051   </v>
          </cell>
        </row>
        <row r="8450">
          <cell r="B8450" t="str">
            <v xml:space="preserve">6144916 </v>
          </cell>
          <cell r="C8450" t="str">
            <v xml:space="preserve">9901051   </v>
          </cell>
        </row>
        <row r="8451">
          <cell r="B8451" t="str">
            <v xml:space="preserve">6144945 </v>
          </cell>
          <cell r="C8451" t="str">
            <v xml:space="preserve">9901051   </v>
          </cell>
        </row>
        <row r="8452">
          <cell r="B8452" t="str">
            <v xml:space="preserve">2732487 </v>
          </cell>
          <cell r="C8452" t="str">
            <v xml:space="preserve">9901053   </v>
          </cell>
        </row>
        <row r="8453">
          <cell r="B8453" t="str">
            <v xml:space="preserve">6148945 </v>
          </cell>
          <cell r="C8453" t="str">
            <v xml:space="preserve">9901053   </v>
          </cell>
        </row>
        <row r="8454">
          <cell r="B8454" t="str">
            <v xml:space="preserve">6148945 </v>
          </cell>
          <cell r="C8454" t="str">
            <v xml:space="preserve">9901053   </v>
          </cell>
        </row>
        <row r="8455">
          <cell r="B8455" t="str">
            <v xml:space="preserve">6148945 </v>
          </cell>
          <cell r="C8455" t="str">
            <v xml:space="preserve">9901053   </v>
          </cell>
        </row>
        <row r="8456">
          <cell r="B8456" t="str">
            <v xml:space="preserve">6148945 </v>
          </cell>
          <cell r="C8456" t="str">
            <v xml:space="preserve">9901053   </v>
          </cell>
        </row>
        <row r="8457">
          <cell r="B8457" t="str">
            <v xml:space="preserve">6148945 </v>
          </cell>
          <cell r="C8457" t="str">
            <v xml:space="preserve">9901053   </v>
          </cell>
        </row>
        <row r="8458">
          <cell r="B8458" t="str">
            <v xml:space="preserve">6173301 </v>
          </cell>
          <cell r="C8458" t="str">
            <v xml:space="preserve">9901053   </v>
          </cell>
        </row>
        <row r="8459">
          <cell r="B8459" t="str">
            <v xml:space="preserve">6173301 </v>
          </cell>
          <cell r="C8459" t="str">
            <v xml:space="preserve">9901053   </v>
          </cell>
        </row>
        <row r="8460">
          <cell r="B8460" t="str">
            <v xml:space="preserve">6200238 </v>
          </cell>
          <cell r="C8460" t="str">
            <v xml:space="preserve">9901055   </v>
          </cell>
        </row>
        <row r="8461">
          <cell r="B8461" t="str">
            <v xml:space="preserve">6200238 </v>
          </cell>
          <cell r="C8461" t="str">
            <v xml:space="preserve">9901055   </v>
          </cell>
        </row>
        <row r="8462">
          <cell r="B8462" t="str">
            <v xml:space="preserve">6200238 </v>
          </cell>
          <cell r="C8462" t="str">
            <v xml:space="preserve">9901055   </v>
          </cell>
        </row>
        <row r="8463">
          <cell r="B8463" t="str">
            <v xml:space="preserve">6200238 </v>
          </cell>
          <cell r="C8463" t="str">
            <v xml:space="preserve">9901055   </v>
          </cell>
        </row>
        <row r="8464">
          <cell r="B8464" t="str">
            <v xml:space="preserve">6200238 </v>
          </cell>
          <cell r="C8464" t="str">
            <v xml:space="preserve">9901055   </v>
          </cell>
        </row>
        <row r="8465">
          <cell r="B8465" t="str">
            <v xml:space="preserve">6200238 </v>
          </cell>
          <cell r="C8465" t="str">
            <v xml:space="preserve">9901055   </v>
          </cell>
        </row>
        <row r="8466">
          <cell r="B8466" t="str">
            <v xml:space="preserve">6200238 </v>
          </cell>
          <cell r="C8466" t="str">
            <v xml:space="preserve">9901055   </v>
          </cell>
        </row>
        <row r="8467">
          <cell r="B8467" t="str">
            <v xml:space="preserve">6200238 </v>
          </cell>
          <cell r="C8467" t="str">
            <v xml:space="preserve">9901055   </v>
          </cell>
        </row>
        <row r="8468">
          <cell r="B8468" t="str">
            <v xml:space="preserve">6200238 </v>
          </cell>
          <cell r="C8468" t="str">
            <v xml:space="preserve">9901055   </v>
          </cell>
        </row>
        <row r="8469">
          <cell r="B8469" t="str">
            <v xml:space="preserve">6200238 </v>
          </cell>
          <cell r="C8469" t="str">
            <v xml:space="preserve">9901055   </v>
          </cell>
        </row>
        <row r="8470">
          <cell r="B8470" t="str">
            <v xml:space="preserve">6200238 </v>
          </cell>
          <cell r="C8470" t="str">
            <v xml:space="preserve">9901055   </v>
          </cell>
        </row>
        <row r="8471">
          <cell r="B8471" t="str">
            <v xml:space="preserve">6202253 </v>
          </cell>
          <cell r="C8471" t="str">
            <v xml:space="preserve">9901053   </v>
          </cell>
        </row>
        <row r="8472">
          <cell r="B8472" t="str">
            <v xml:space="preserve">6202434 </v>
          </cell>
          <cell r="C8472" t="str">
            <v xml:space="preserve">9901027   </v>
          </cell>
        </row>
        <row r="8473">
          <cell r="B8473" t="str">
            <v xml:space="preserve">6202434 </v>
          </cell>
          <cell r="C8473" t="str">
            <v xml:space="preserve">9901055   </v>
          </cell>
        </row>
        <row r="8474">
          <cell r="B8474" t="str">
            <v xml:space="preserve">6202789 </v>
          </cell>
          <cell r="C8474" t="str">
            <v xml:space="preserve">9901025   </v>
          </cell>
        </row>
        <row r="8475">
          <cell r="B8475" t="str">
            <v xml:space="preserve">6202928 </v>
          </cell>
          <cell r="C8475" t="str">
            <v xml:space="preserve">9901053   </v>
          </cell>
        </row>
        <row r="8476">
          <cell r="B8476" t="str">
            <v xml:space="preserve">3464990 </v>
          </cell>
          <cell r="C8476" t="str">
            <v xml:space="preserve">9901053   </v>
          </cell>
        </row>
        <row r="8477">
          <cell r="B8477" t="str">
            <v xml:space="preserve">3491171 </v>
          </cell>
          <cell r="C8477" t="str">
            <v xml:space="preserve">9901057   </v>
          </cell>
        </row>
        <row r="8478">
          <cell r="B8478" t="str">
            <v xml:space="preserve">6067256 </v>
          </cell>
          <cell r="C8478" t="str">
            <v xml:space="preserve">9901053   </v>
          </cell>
        </row>
        <row r="8479">
          <cell r="B8479" t="str">
            <v xml:space="preserve">6067256 </v>
          </cell>
          <cell r="C8479" t="str">
            <v xml:space="preserve">9901053   </v>
          </cell>
        </row>
        <row r="8480">
          <cell r="B8480" t="str">
            <v xml:space="preserve">6067256 </v>
          </cell>
          <cell r="C8480" t="str">
            <v xml:space="preserve">9901053   </v>
          </cell>
        </row>
        <row r="8481">
          <cell r="B8481" t="str">
            <v xml:space="preserve">6208691 </v>
          </cell>
          <cell r="C8481" t="str">
            <v xml:space="preserve">9901053   </v>
          </cell>
        </row>
        <row r="8482">
          <cell r="B8482" t="str">
            <v xml:space="preserve">6208939 </v>
          </cell>
          <cell r="C8482" t="str">
            <v xml:space="preserve">9901053   </v>
          </cell>
        </row>
        <row r="8483">
          <cell r="B8483" t="str">
            <v xml:space="preserve">6075991 </v>
          </cell>
          <cell r="C8483" t="str">
            <v xml:space="preserve">9901051   </v>
          </cell>
        </row>
        <row r="8484">
          <cell r="B8484" t="str">
            <v xml:space="preserve">6212030 </v>
          </cell>
          <cell r="C8484" t="str">
            <v xml:space="preserve">9901051   </v>
          </cell>
        </row>
        <row r="8485">
          <cell r="B8485" t="str">
            <v xml:space="preserve">6212246 </v>
          </cell>
          <cell r="C8485" t="str">
            <v xml:space="preserve">9901053   </v>
          </cell>
        </row>
        <row r="8486">
          <cell r="B8486" t="str">
            <v xml:space="preserve">6212246 </v>
          </cell>
          <cell r="C8486" t="str">
            <v xml:space="preserve">9901053   </v>
          </cell>
        </row>
        <row r="8487">
          <cell r="B8487" t="str">
            <v xml:space="preserve">5494360 </v>
          </cell>
          <cell r="C8487" t="str">
            <v xml:space="preserve">9901053   </v>
          </cell>
        </row>
        <row r="8488">
          <cell r="B8488" t="str">
            <v xml:space="preserve">6213293 </v>
          </cell>
          <cell r="C8488" t="str">
            <v xml:space="preserve">9901055   </v>
          </cell>
        </row>
        <row r="8489">
          <cell r="B8489" t="str">
            <v xml:space="preserve">6213293 </v>
          </cell>
          <cell r="C8489" t="str">
            <v xml:space="preserve">9901055   </v>
          </cell>
        </row>
        <row r="8490">
          <cell r="B8490" t="str">
            <v xml:space="preserve">6213293 </v>
          </cell>
          <cell r="C8490" t="str">
            <v xml:space="preserve">9901055   </v>
          </cell>
        </row>
        <row r="8491">
          <cell r="B8491" t="str">
            <v xml:space="preserve">6213293 </v>
          </cell>
          <cell r="C8491" t="str">
            <v xml:space="preserve">9901055   </v>
          </cell>
        </row>
        <row r="8492">
          <cell r="B8492" t="str">
            <v xml:space="preserve">6197038 </v>
          </cell>
          <cell r="C8492" t="str">
            <v xml:space="preserve">9901051   </v>
          </cell>
        </row>
        <row r="8493">
          <cell r="B8493" t="str">
            <v xml:space="preserve">6214540 </v>
          </cell>
          <cell r="C8493" t="str">
            <v xml:space="preserve">9901053   </v>
          </cell>
        </row>
        <row r="8494">
          <cell r="B8494" t="str">
            <v xml:space="preserve">6214942 </v>
          </cell>
          <cell r="C8494" t="str">
            <v xml:space="preserve">9901053   </v>
          </cell>
        </row>
        <row r="8495">
          <cell r="B8495" t="str">
            <v xml:space="preserve">6225595 </v>
          </cell>
          <cell r="C8495" t="str">
            <v xml:space="preserve">9901051   </v>
          </cell>
        </row>
        <row r="8496">
          <cell r="B8496" t="str">
            <v xml:space="preserve">6109406 </v>
          </cell>
          <cell r="C8496" t="str">
            <v xml:space="preserve">9901051   </v>
          </cell>
        </row>
        <row r="8497">
          <cell r="B8497" t="str">
            <v xml:space="preserve">6109406 </v>
          </cell>
          <cell r="C8497" t="str">
            <v xml:space="preserve">9901051   </v>
          </cell>
        </row>
        <row r="8498">
          <cell r="B8498" t="str">
            <v xml:space="preserve">6109451 </v>
          </cell>
          <cell r="C8498" t="str">
            <v xml:space="preserve">9901051   </v>
          </cell>
        </row>
        <row r="8499">
          <cell r="B8499" t="str">
            <v xml:space="preserve">6109921 </v>
          </cell>
          <cell r="C8499" t="str">
            <v xml:space="preserve">9901053   </v>
          </cell>
        </row>
        <row r="8500">
          <cell r="B8500" t="str">
            <v xml:space="preserve">6110113 </v>
          </cell>
          <cell r="C8500" t="str">
            <v xml:space="preserve">9901051   </v>
          </cell>
        </row>
        <row r="8501">
          <cell r="B8501" t="str">
            <v xml:space="preserve">6110113 </v>
          </cell>
          <cell r="C8501" t="str">
            <v xml:space="preserve">9901051   </v>
          </cell>
        </row>
        <row r="8502">
          <cell r="B8502" t="str">
            <v xml:space="preserve">6110130 </v>
          </cell>
          <cell r="C8502" t="str">
            <v xml:space="preserve">9901051   </v>
          </cell>
        </row>
        <row r="8503">
          <cell r="B8503" t="str">
            <v xml:space="preserve">6157038 </v>
          </cell>
          <cell r="C8503" t="str">
            <v xml:space="preserve">9901051   </v>
          </cell>
        </row>
        <row r="8504">
          <cell r="B8504" t="str">
            <v xml:space="preserve">6157268 </v>
          </cell>
          <cell r="C8504" t="str">
            <v xml:space="preserve">9901051   </v>
          </cell>
        </row>
        <row r="8505">
          <cell r="B8505" t="str">
            <v xml:space="preserve">6231343 </v>
          </cell>
          <cell r="C8505" t="str">
            <v xml:space="preserve">9901051   </v>
          </cell>
        </row>
        <row r="8506">
          <cell r="B8506" t="str">
            <v xml:space="preserve">6232423 </v>
          </cell>
          <cell r="C8506" t="str">
            <v xml:space="preserve">9901051   </v>
          </cell>
        </row>
        <row r="8507">
          <cell r="B8507" t="str">
            <v xml:space="preserve">6232423 </v>
          </cell>
          <cell r="C8507" t="str">
            <v xml:space="preserve">9901051   </v>
          </cell>
        </row>
        <row r="8508">
          <cell r="B8508" t="str">
            <v xml:space="preserve">6232423 </v>
          </cell>
          <cell r="C8508" t="str">
            <v xml:space="preserve">9901051   </v>
          </cell>
        </row>
        <row r="8509">
          <cell r="B8509" t="str">
            <v xml:space="preserve">6233705 </v>
          </cell>
          <cell r="C8509" t="str">
            <v xml:space="preserve">9901051   </v>
          </cell>
        </row>
        <row r="8510">
          <cell r="B8510" t="str">
            <v xml:space="preserve">6234204 </v>
          </cell>
          <cell r="C8510" t="str">
            <v xml:space="preserve">9901051   </v>
          </cell>
        </row>
        <row r="8511">
          <cell r="B8511" t="str">
            <v xml:space="preserve">4753942 </v>
          </cell>
          <cell r="C8511" t="str">
            <v xml:space="preserve">9901053   </v>
          </cell>
        </row>
        <row r="8512">
          <cell r="B8512" t="str">
            <v xml:space="preserve">4753942 </v>
          </cell>
          <cell r="C8512" t="str">
            <v xml:space="preserve">9901053   </v>
          </cell>
        </row>
        <row r="8513">
          <cell r="B8513" t="str">
            <v xml:space="preserve">4753942 </v>
          </cell>
          <cell r="C8513" t="str">
            <v xml:space="preserve">9901053   </v>
          </cell>
        </row>
        <row r="8514">
          <cell r="B8514" t="str">
            <v xml:space="preserve">4755434 </v>
          </cell>
          <cell r="C8514" t="str">
            <v xml:space="preserve">9901053   </v>
          </cell>
        </row>
        <row r="8515">
          <cell r="B8515" t="str">
            <v xml:space="preserve">4757358 </v>
          </cell>
          <cell r="C8515" t="str">
            <v xml:space="preserve">9901053   </v>
          </cell>
        </row>
        <row r="8516">
          <cell r="B8516" t="str">
            <v xml:space="preserve">4765666 </v>
          </cell>
          <cell r="C8516" t="str">
            <v xml:space="preserve">9901053   </v>
          </cell>
        </row>
        <row r="8517">
          <cell r="B8517" t="str">
            <v xml:space="preserve">4771794 </v>
          </cell>
          <cell r="C8517" t="str">
            <v xml:space="preserve">9901051   </v>
          </cell>
        </row>
        <row r="8518">
          <cell r="B8518" t="str">
            <v xml:space="preserve">4772248 </v>
          </cell>
          <cell r="C8518" t="str">
            <v xml:space="preserve">9901053   </v>
          </cell>
        </row>
        <row r="8519">
          <cell r="B8519" t="str">
            <v xml:space="preserve">4772637 </v>
          </cell>
          <cell r="C8519" t="str">
            <v xml:space="preserve">9901051   </v>
          </cell>
        </row>
        <row r="8520">
          <cell r="B8520" t="str">
            <v xml:space="preserve">4772637 </v>
          </cell>
          <cell r="C8520" t="str">
            <v xml:space="preserve">9901051   </v>
          </cell>
        </row>
        <row r="8521">
          <cell r="B8521" t="str">
            <v xml:space="preserve">4772652 </v>
          </cell>
          <cell r="C8521" t="str">
            <v xml:space="preserve">9901053   </v>
          </cell>
        </row>
        <row r="8522">
          <cell r="B8522" t="str">
            <v xml:space="preserve">4772652 </v>
          </cell>
          <cell r="C8522" t="str">
            <v xml:space="preserve">9901053   </v>
          </cell>
        </row>
        <row r="8523">
          <cell r="B8523" t="str">
            <v xml:space="preserve">4773245 </v>
          </cell>
          <cell r="C8523" t="str">
            <v xml:space="preserve">9901053   </v>
          </cell>
        </row>
        <row r="8524">
          <cell r="B8524" t="str">
            <v xml:space="preserve">4773706 </v>
          </cell>
          <cell r="C8524" t="str">
            <v xml:space="preserve">9901051   </v>
          </cell>
        </row>
        <row r="8525">
          <cell r="B8525" t="str">
            <v xml:space="preserve">4773814 </v>
          </cell>
          <cell r="C8525" t="str">
            <v xml:space="preserve">9901051   </v>
          </cell>
        </row>
        <row r="8526">
          <cell r="B8526" t="str">
            <v xml:space="preserve">4774637 </v>
          </cell>
          <cell r="C8526" t="str">
            <v xml:space="preserve">9901053   </v>
          </cell>
        </row>
        <row r="8527">
          <cell r="B8527" t="str">
            <v xml:space="preserve">4774833 </v>
          </cell>
          <cell r="C8527" t="str">
            <v xml:space="preserve">9901053   </v>
          </cell>
        </row>
        <row r="8528">
          <cell r="B8528" t="str">
            <v xml:space="preserve">4774833 </v>
          </cell>
          <cell r="C8528" t="str">
            <v xml:space="preserve">9901053   </v>
          </cell>
        </row>
        <row r="8529">
          <cell r="B8529" t="str">
            <v xml:space="preserve">4775195 </v>
          </cell>
          <cell r="C8529" t="str">
            <v xml:space="preserve">9901051   </v>
          </cell>
        </row>
        <row r="8530">
          <cell r="B8530" t="str">
            <v xml:space="preserve">4775658 </v>
          </cell>
          <cell r="C8530" t="str">
            <v xml:space="preserve">9901051   </v>
          </cell>
        </row>
        <row r="8531">
          <cell r="B8531" t="str">
            <v xml:space="preserve">4775658 </v>
          </cell>
          <cell r="C8531" t="str">
            <v xml:space="preserve">9901051   </v>
          </cell>
        </row>
        <row r="8532">
          <cell r="B8532" t="str">
            <v xml:space="preserve">4775658 </v>
          </cell>
          <cell r="C8532" t="str">
            <v xml:space="preserve">9901051   </v>
          </cell>
        </row>
        <row r="8533">
          <cell r="B8533" t="str">
            <v xml:space="preserve">4775658 </v>
          </cell>
          <cell r="C8533" t="str">
            <v xml:space="preserve">9901051   </v>
          </cell>
        </row>
        <row r="8534">
          <cell r="B8534" t="str">
            <v xml:space="preserve">4775658 </v>
          </cell>
          <cell r="C8534" t="str">
            <v xml:space="preserve">9901051   </v>
          </cell>
        </row>
        <row r="8535">
          <cell r="B8535" t="str">
            <v xml:space="preserve">4775658 </v>
          </cell>
          <cell r="C8535" t="str">
            <v xml:space="preserve">9901051   </v>
          </cell>
        </row>
        <row r="8536">
          <cell r="B8536" t="str">
            <v xml:space="preserve">4775718 </v>
          </cell>
          <cell r="C8536" t="str">
            <v xml:space="preserve">9901051   </v>
          </cell>
        </row>
        <row r="8537">
          <cell r="B8537" t="str">
            <v xml:space="preserve">4775718 </v>
          </cell>
          <cell r="C8537" t="str">
            <v xml:space="preserve">9901051   </v>
          </cell>
        </row>
        <row r="8538">
          <cell r="B8538" t="str">
            <v xml:space="preserve">4775718 </v>
          </cell>
          <cell r="C8538" t="str">
            <v xml:space="preserve">9901051   </v>
          </cell>
        </row>
        <row r="8539">
          <cell r="B8539" t="str">
            <v xml:space="preserve">4775936 </v>
          </cell>
          <cell r="C8539" t="str">
            <v xml:space="preserve">9901051   </v>
          </cell>
        </row>
        <row r="8540">
          <cell r="B8540" t="str">
            <v xml:space="preserve">4775936 </v>
          </cell>
          <cell r="C8540" t="str">
            <v xml:space="preserve">9901051   </v>
          </cell>
        </row>
        <row r="8541">
          <cell r="B8541" t="str">
            <v xml:space="preserve">4775936 </v>
          </cell>
          <cell r="C8541" t="str">
            <v xml:space="preserve">9901051   </v>
          </cell>
        </row>
        <row r="8542">
          <cell r="B8542" t="str">
            <v xml:space="preserve">4776120 </v>
          </cell>
          <cell r="C8542" t="str">
            <v xml:space="preserve">9901051   </v>
          </cell>
        </row>
        <row r="8543">
          <cell r="B8543" t="str">
            <v xml:space="preserve">4776395 </v>
          </cell>
          <cell r="C8543" t="str">
            <v xml:space="preserve">9901051   </v>
          </cell>
        </row>
        <row r="8544">
          <cell r="B8544" t="str">
            <v xml:space="preserve">4776395 </v>
          </cell>
          <cell r="C8544" t="str">
            <v xml:space="preserve">9901051   </v>
          </cell>
        </row>
        <row r="8545">
          <cell r="B8545" t="str">
            <v xml:space="preserve">4776395 </v>
          </cell>
          <cell r="C8545" t="str">
            <v xml:space="preserve">9901051   </v>
          </cell>
        </row>
        <row r="8546">
          <cell r="B8546" t="str">
            <v xml:space="preserve">4776585 </v>
          </cell>
          <cell r="C8546" t="str">
            <v xml:space="preserve">9901051   </v>
          </cell>
        </row>
        <row r="8547">
          <cell r="B8547" t="str">
            <v xml:space="preserve">4777579 </v>
          </cell>
          <cell r="C8547" t="str">
            <v xml:space="preserve">9901051   </v>
          </cell>
        </row>
        <row r="8548">
          <cell r="B8548" t="str">
            <v xml:space="preserve">4777579 </v>
          </cell>
          <cell r="C8548" t="str">
            <v xml:space="preserve">9901051   </v>
          </cell>
        </row>
        <row r="8549">
          <cell r="B8549" t="str">
            <v xml:space="preserve">4777579 </v>
          </cell>
          <cell r="C8549" t="str">
            <v xml:space="preserve">9901051   </v>
          </cell>
        </row>
        <row r="8550">
          <cell r="B8550" t="str">
            <v xml:space="preserve">4779995 </v>
          </cell>
          <cell r="C8550" t="str">
            <v xml:space="preserve">9901051   </v>
          </cell>
        </row>
        <row r="8551">
          <cell r="B8551" t="str">
            <v xml:space="preserve">4779995 </v>
          </cell>
          <cell r="C8551" t="str">
            <v xml:space="preserve">9901053   </v>
          </cell>
        </row>
        <row r="8552">
          <cell r="B8552" t="str">
            <v xml:space="preserve">4780206 </v>
          </cell>
          <cell r="C8552" t="str">
            <v xml:space="preserve">9901051   </v>
          </cell>
        </row>
        <row r="8553">
          <cell r="B8553" t="str">
            <v xml:space="preserve">4780494 </v>
          </cell>
          <cell r="C8553" t="str">
            <v xml:space="preserve">9901055   </v>
          </cell>
        </row>
        <row r="8554">
          <cell r="B8554" t="str">
            <v xml:space="preserve">4780872 </v>
          </cell>
          <cell r="C8554" t="str">
            <v xml:space="preserve">9901053   </v>
          </cell>
        </row>
        <row r="8555">
          <cell r="B8555" t="str">
            <v xml:space="preserve">4782719 </v>
          </cell>
          <cell r="C8555" t="str">
            <v xml:space="preserve">9901053   </v>
          </cell>
        </row>
        <row r="8556">
          <cell r="B8556" t="str">
            <v xml:space="preserve">4782719 </v>
          </cell>
          <cell r="C8556" t="str">
            <v xml:space="preserve">9901053   </v>
          </cell>
        </row>
        <row r="8557">
          <cell r="B8557" t="str">
            <v xml:space="preserve">4782719 </v>
          </cell>
          <cell r="C8557" t="str">
            <v xml:space="preserve">9901053   </v>
          </cell>
        </row>
        <row r="8558">
          <cell r="B8558" t="str">
            <v xml:space="preserve">4782729 </v>
          </cell>
          <cell r="C8558" t="str">
            <v xml:space="preserve">9901053   </v>
          </cell>
        </row>
        <row r="8559">
          <cell r="B8559" t="str">
            <v xml:space="preserve">4783100 </v>
          </cell>
          <cell r="C8559" t="str">
            <v xml:space="preserve">9901051   </v>
          </cell>
        </row>
        <row r="8560">
          <cell r="B8560" t="str">
            <v xml:space="preserve">4783239 </v>
          </cell>
          <cell r="C8560" t="str">
            <v xml:space="preserve">9901053   </v>
          </cell>
        </row>
        <row r="8561">
          <cell r="B8561" t="str">
            <v xml:space="preserve">4784196 </v>
          </cell>
          <cell r="C8561" t="str">
            <v xml:space="preserve">9901051   </v>
          </cell>
        </row>
        <row r="8562">
          <cell r="B8562" t="str">
            <v xml:space="preserve">4784196 </v>
          </cell>
          <cell r="C8562" t="str">
            <v xml:space="preserve">9901051   </v>
          </cell>
        </row>
        <row r="8563">
          <cell r="B8563" t="str">
            <v xml:space="preserve">4784196 </v>
          </cell>
          <cell r="C8563" t="str">
            <v xml:space="preserve">9901051   </v>
          </cell>
        </row>
        <row r="8564">
          <cell r="B8564" t="str">
            <v xml:space="preserve">4784196 </v>
          </cell>
          <cell r="C8564" t="str">
            <v xml:space="preserve">9901051   </v>
          </cell>
        </row>
        <row r="8565">
          <cell r="B8565" t="str">
            <v xml:space="preserve">4785691 </v>
          </cell>
          <cell r="C8565" t="str">
            <v xml:space="preserve">9901051   </v>
          </cell>
        </row>
        <row r="8566">
          <cell r="B8566" t="str">
            <v xml:space="preserve">4786095 </v>
          </cell>
          <cell r="C8566" t="str">
            <v xml:space="preserve">9901051   </v>
          </cell>
        </row>
        <row r="8567">
          <cell r="B8567" t="str">
            <v xml:space="preserve">4786095 </v>
          </cell>
          <cell r="C8567" t="str">
            <v xml:space="preserve">9901051   </v>
          </cell>
        </row>
        <row r="8568">
          <cell r="B8568" t="str">
            <v xml:space="preserve">4786095 </v>
          </cell>
          <cell r="C8568" t="str">
            <v xml:space="preserve">9901051   </v>
          </cell>
        </row>
        <row r="8569">
          <cell r="B8569" t="str">
            <v xml:space="preserve">4786095 </v>
          </cell>
          <cell r="C8569" t="str">
            <v xml:space="preserve">9901051   </v>
          </cell>
        </row>
        <row r="8570">
          <cell r="B8570" t="str">
            <v xml:space="preserve">4786839 </v>
          </cell>
          <cell r="C8570" t="str">
            <v xml:space="preserve">9901055   </v>
          </cell>
        </row>
        <row r="8571">
          <cell r="B8571" t="str">
            <v xml:space="preserve">4786839 </v>
          </cell>
          <cell r="C8571" t="str">
            <v xml:space="preserve">9901055   </v>
          </cell>
        </row>
        <row r="8572">
          <cell r="B8572" t="str">
            <v xml:space="preserve">4786897 </v>
          </cell>
          <cell r="C8572" t="str">
            <v xml:space="preserve">9901053   </v>
          </cell>
        </row>
        <row r="8573">
          <cell r="B8573" t="str">
            <v xml:space="preserve">4786897 </v>
          </cell>
          <cell r="C8573" t="str">
            <v xml:space="preserve">9901053   </v>
          </cell>
        </row>
        <row r="8574">
          <cell r="B8574" t="str">
            <v xml:space="preserve">4786897 </v>
          </cell>
          <cell r="C8574" t="str">
            <v xml:space="preserve">9901053   </v>
          </cell>
        </row>
        <row r="8575">
          <cell r="B8575" t="str">
            <v xml:space="preserve">4786942 </v>
          </cell>
          <cell r="C8575" t="str">
            <v xml:space="preserve">9901055   </v>
          </cell>
        </row>
        <row r="8576">
          <cell r="B8576" t="str">
            <v xml:space="preserve">4786942 </v>
          </cell>
          <cell r="C8576" t="str">
            <v xml:space="preserve">9901055   </v>
          </cell>
        </row>
        <row r="8577">
          <cell r="B8577" t="str">
            <v xml:space="preserve">4786942 </v>
          </cell>
          <cell r="C8577" t="str">
            <v xml:space="preserve">9901055   </v>
          </cell>
        </row>
        <row r="8578">
          <cell r="B8578" t="str">
            <v xml:space="preserve">4787349 </v>
          </cell>
          <cell r="C8578" t="str">
            <v xml:space="preserve">9901053   </v>
          </cell>
        </row>
        <row r="8579">
          <cell r="B8579" t="str">
            <v xml:space="preserve">4787349 </v>
          </cell>
          <cell r="C8579" t="str">
            <v xml:space="preserve">9901053   </v>
          </cell>
        </row>
        <row r="8580">
          <cell r="B8580" t="str">
            <v xml:space="preserve">4787349 </v>
          </cell>
          <cell r="C8580" t="str">
            <v xml:space="preserve">9901053   </v>
          </cell>
        </row>
        <row r="8581">
          <cell r="B8581" t="str">
            <v xml:space="preserve">4787349 </v>
          </cell>
          <cell r="C8581" t="str">
            <v xml:space="preserve">9901053   </v>
          </cell>
        </row>
        <row r="8582">
          <cell r="B8582" t="str">
            <v xml:space="preserve">4787349 </v>
          </cell>
          <cell r="C8582" t="str">
            <v xml:space="preserve">9901053   </v>
          </cell>
        </row>
        <row r="8583">
          <cell r="B8583" t="str">
            <v xml:space="preserve">4787803 </v>
          </cell>
          <cell r="C8583" t="str">
            <v xml:space="preserve">9901053   </v>
          </cell>
        </row>
        <row r="8584">
          <cell r="B8584" t="str">
            <v xml:space="preserve">4787803 </v>
          </cell>
          <cell r="C8584" t="str">
            <v xml:space="preserve">9901053   </v>
          </cell>
        </row>
        <row r="8585">
          <cell r="B8585" t="str">
            <v xml:space="preserve">4787803 </v>
          </cell>
          <cell r="C8585" t="str">
            <v xml:space="preserve">9901053   </v>
          </cell>
        </row>
        <row r="8586">
          <cell r="B8586" t="str">
            <v xml:space="preserve">4787803 </v>
          </cell>
          <cell r="C8586" t="str">
            <v xml:space="preserve">9901053   </v>
          </cell>
        </row>
        <row r="8587">
          <cell r="B8587" t="str">
            <v xml:space="preserve">4787893 </v>
          </cell>
          <cell r="C8587" t="str">
            <v xml:space="preserve">9901051   </v>
          </cell>
        </row>
        <row r="8588">
          <cell r="B8588" t="str">
            <v xml:space="preserve">4787893 </v>
          </cell>
          <cell r="C8588" t="str">
            <v xml:space="preserve">9901051   </v>
          </cell>
        </row>
        <row r="8589">
          <cell r="B8589" t="str">
            <v xml:space="preserve">4788108 </v>
          </cell>
          <cell r="C8589" t="str">
            <v xml:space="preserve">9901053   </v>
          </cell>
        </row>
        <row r="8590">
          <cell r="B8590" t="str">
            <v xml:space="preserve">4788108 </v>
          </cell>
          <cell r="C8590" t="str">
            <v xml:space="preserve">9901053   </v>
          </cell>
        </row>
        <row r="8591">
          <cell r="B8591" t="str">
            <v xml:space="preserve">4788108 </v>
          </cell>
          <cell r="C8591" t="str">
            <v xml:space="preserve">9901053   </v>
          </cell>
        </row>
        <row r="8592">
          <cell r="B8592" t="str">
            <v xml:space="preserve">4788108 </v>
          </cell>
          <cell r="C8592" t="str">
            <v xml:space="preserve">9901053   </v>
          </cell>
        </row>
        <row r="8593">
          <cell r="B8593" t="str">
            <v xml:space="preserve">4788159 </v>
          </cell>
          <cell r="C8593" t="str">
            <v xml:space="preserve">9901051   </v>
          </cell>
        </row>
        <row r="8594">
          <cell r="B8594" t="str">
            <v xml:space="preserve">4788159 </v>
          </cell>
          <cell r="C8594" t="str">
            <v xml:space="preserve">9901051   </v>
          </cell>
        </row>
        <row r="8595">
          <cell r="B8595" t="str">
            <v xml:space="preserve">4788159 </v>
          </cell>
          <cell r="C8595" t="str">
            <v xml:space="preserve">9901051   </v>
          </cell>
        </row>
        <row r="8596">
          <cell r="B8596" t="str">
            <v xml:space="preserve">4788159 </v>
          </cell>
          <cell r="C8596" t="str">
            <v xml:space="preserve">9901051   </v>
          </cell>
        </row>
        <row r="8597">
          <cell r="B8597" t="str">
            <v xml:space="preserve">4788916 </v>
          </cell>
          <cell r="C8597" t="str">
            <v xml:space="preserve">9901051   </v>
          </cell>
        </row>
        <row r="8598">
          <cell r="B8598" t="str">
            <v xml:space="preserve">4789631 </v>
          </cell>
          <cell r="C8598" t="str">
            <v xml:space="preserve">9901053   </v>
          </cell>
        </row>
        <row r="8599">
          <cell r="B8599" t="str">
            <v xml:space="preserve">4789631 </v>
          </cell>
          <cell r="C8599" t="str">
            <v xml:space="preserve">9901053   </v>
          </cell>
        </row>
        <row r="8600">
          <cell r="B8600" t="str">
            <v xml:space="preserve">4789942 </v>
          </cell>
          <cell r="C8600" t="str">
            <v xml:space="preserve">9901051   </v>
          </cell>
        </row>
        <row r="8601">
          <cell r="B8601" t="str">
            <v xml:space="preserve">4789942 </v>
          </cell>
          <cell r="C8601" t="str">
            <v xml:space="preserve">9901051   </v>
          </cell>
        </row>
        <row r="8602">
          <cell r="B8602" t="str">
            <v xml:space="preserve">4789942 </v>
          </cell>
          <cell r="C8602" t="str">
            <v xml:space="preserve">9901051   </v>
          </cell>
        </row>
        <row r="8603">
          <cell r="B8603" t="str">
            <v xml:space="preserve">4790013 </v>
          </cell>
          <cell r="C8603" t="str">
            <v xml:space="preserve">9901053   </v>
          </cell>
        </row>
        <row r="8604">
          <cell r="B8604" t="str">
            <v xml:space="preserve">4790627 </v>
          </cell>
          <cell r="C8604" t="str">
            <v xml:space="preserve">9901053   </v>
          </cell>
        </row>
        <row r="8605">
          <cell r="B8605" t="str">
            <v xml:space="preserve">4790627 </v>
          </cell>
          <cell r="C8605" t="str">
            <v xml:space="preserve">9901053   </v>
          </cell>
        </row>
        <row r="8606">
          <cell r="B8606" t="str">
            <v xml:space="preserve">4790792 </v>
          </cell>
          <cell r="C8606" t="str">
            <v xml:space="preserve">9901051   </v>
          </cell>
        </row>
        <row r="8607">
          <cell r="B8607" t="str">
            <v xml:space="preserve">4790792 </v>
          </cell>
          <cell r="C8607" t="str">
            <v xml:space="preserve">9901051   </v>
          </cell>
        </row>
        <row r="8608">
          <cell r="B8608" t="str">
            <v xml:space="preserve">4790792 </v>
          </cell>
          <cell r="C8608" t="str">
            <v xml:space="preserve">9901051   </v>
          </cell>
        </row>
        <row r="8609">
          <cell r="B8609" t="str">
            <v xml:space="preserve">4790792 </v>
          </cell>
          <cell r="C8609" t="str">
            <v xml:space="preserve">9901051   </v>
          </cell>
        </row>
        <row r="8610">
          <cell r="B8610" t="str">
            <v xml:space="preserve">4790792 </v>
          </cell>
          <cell r="C8610" t="str">
            <v xml:space="preserve">9901051   </v>
          </cell>
        </row>
        <row r="8611">
          <cell r="B8611" t="str">
            <v xml:space="preserve">4790792 </v>
          </cell>
          <cell r="C8611" t="str">
            <v xml:space="preserve">9901051   </v>
          </cell>
        </row>
        <row r="8612">
          <cell r="B8612" t="str">
            <v xml:space="preserve">4790792 </v>
          </cell>
          <cell r="C8612" t="str">
            <v xml:space="preserve">9901051   </v>
          </cell>
        </row>
        <row r="8613">
          <cell r="B8613" t="str">
            <v xml:space="preserve">4790792 </v>
          </cell>
          <cell r="C8613" t="str">
            <v xml:space="preserve">9901051   </v>
          </cell>
        </row>
        <row r="8614">
          <cell r="B8614" t="str">
            <v xml:space="preserve">4790792 </v>
          </cell>
          <cell r="C8614" t="str">
            <v xml:space="preserve">9901051   </v>
          </cell>
        </row>
        <row r="8615">
          <cell r="B8615" t="str">
            <v xml:space="preserve">4791156 </v>
          </cell>
          <cell r="C8615" t="str">
            <v xml:space="preserve">9901051   </v>
          </cell>
        </row>
        <row r="8616">
          <cell r="B8616" t="str">
            <v xml:space="preserve">4791156 </v>
          </cell>
          <cell r="C8616" t="str">
            <v xml:space="preserve">9901051   </v>
          </cell>
        </row>
        <row r="8617">
          <cell r="B8617" t="str">
            <v xml:space="preserve">4791156 </v>
          </cell>
          <cell r="C8617" t="str">
            <v xml:space="preserve">9901051   </v>
          </cell>
        </row>
        <row r="8618">
          <cell r="B8618" t="str">
            <v xml:space="preserve">4791156 </v>
          </cell>
          <cell r="C8618" t="str">
            <v xml:space="preserve">9901051   </v>
          </cell>
        </row>
        <row r="8619">
          <cell r="B8619" t="str">
            <v xml:space="preserve">4791255 </v>
          </cell>
          <cell r="C8619" t="str">
            <v xml:space="preserve">9901051   </v>
          </cell>
        </row>
        <row r="8620">
          <cell r="B8620" t="str">
            <v xml:space="preserve">4791255 </v>
          </cell>
          <cell r="C8620" t="str">
            <v xml:space="preserve">9901051   </v>
          </cell>
        </row>
        <row r="8621">
          <cell r="B8621" t="str">
            <v xml:space="preserve">4791255 </v>
          </cell>
          <cell r="C8621" t="str">
            <v xml:space="preserve">9901051   </v>
          </cell>
        </row>
        <row r="8622">
          <cell r="B8622" t="str">
            <v xml:space="preserve">4791255 </v>
          </cell>
          <cell r="C8622" t="str">
            <v xml:space="preserve">9901051   </v>
          </cell>
        </row>
        <row r="8623">
          <cell r="B8623" t="str">
            <v xml:space="preserve">4791738 </v>
          </cell>
          <cell r="C8623" t="str">
            <v xml:space="preserve">9901053   </v>
          </cell>
        </row>
        <row r="8624">
          <cell r="B8624" t="str">
            <v xml:space="preserve">4791738 </v>
          </cell>
          <cell r="C8624" t="str">
            <v xml:space="preserve">9901053   </v>
          </cell>
        </row>
        <row r="8625">
          <cell r="B8625" t="str">
            <v xml:space="preserve">4791738 </v>
          </cell>
          <cell r="C8625" t="str">
            <v xml:space="preserve">9901053   </v>
          </cell>
        </row>
        <row r="8626">
          <cell r="B8626" t="str">
            <v xml:space="preserve">4791768 </v>
          </cell>
          <cell r="C8626" t="str">
            <v xml:space="preserve">9901053   </v>
          </cell>
        </row>
        <row r="8627">
          <cell r="B8627" t="str">
            <v xml:space="preserve">4791768 </v>
          </cell>
          <cell r="C8627" t="str">
            <v xml:space="preserve">9901053   </v>
          </cell>
        </row>
        <row r="8628">
          <cell r="B8628" t="str">
            <v xml:space="preserve">4791845 </v>
          </cell>
          <cell r="C8628" t="str">
            <v xml:space="preserve">9901051   </v>
          </cell>
        </row>
        <row r="8629">
          <cell r="B8629" t="str">
            <v xml:space="preserve">4792304 </v>
          </cell>
          <cell r="C8629" t="str">
            <v xml:space="preserve">9901053   </v>
          </cell>
        </row>
        <row r="8630">
          <cell r="B8630" t="str">
            <v xml:space="preserve">4792304 </v>
          </cell>
          <cell r="C8630" t="str">
            <v xml:space="preserve">9901053   </v>
          </cell>
        </row>
        <row r="8631">
          <cell r="B8631" t="str">
            <v xml:space="preserve">4793057 </v>
          </cell>
          <cell r="C8631" t="str">
            <v xml:space="preserve">9901053   </v>
          </cell>
        </row>
        <row r="8632">
          <cell r="B8632" t="str">
            <v xml:space="preserve">4793454 </v>
          </cell>
          <cell r="C8632" t="str">
            <v xml:space="preserve">9901053   </v>
          </cell>
        </row>
        <row r="8633">
          <cell r="B8633" t="str">
            <v xml:space="preserve">4793454 </v>
          </cell>
          <cell r="C8633" t="str">
            <v xml:space="preserve">9901053   </v>
          </cell>
        </row>
        <row r="8634">
          <cell r="B8634" t="str">
            <v xml:space="preserve">4793454 </v>
          </cell>
          <cell r="C8634" t="str">
            <v xml:space="preserve">9901053   </v>
          </cell>
        </row>
        <row r="8635">
          <cell r="B8635" t="str">
            <v xml:space="preserve">4793454 </v>
          </cell>
          <cell r="C8635" t="str">
            <v xml:space="preserve">9901053   </v>
          </cell>
        </row>
        <row r="8636">
          <cell r="B8636" t="str">
            <v xml:space="preserve">4794130 </v>
          </cell>
          <cell r="C8636" t="str">
            <v xml:space="preserve">9901055   </v>
          </cell>
        </row>
        <row r="8637">
          <cell r="B8637" t="str">
            <v xml:space="preserve">4794439 </v>
          </cell>
          <cell r="C8637" t="str">
            <v xml:space="preserve">9901051   </v>
          </cell>
        </row>
        <row r="8638">
          <cell r="B8638" t="str">
            <v xml:space="preserve">4794439 </v>
          </cell>
          <cell r="C8638" t="str">
            <v xml:space="preserve">9901051   </v>
          </cell>
        </row>
        <row r="8639">
          <cell r="B8639" t="str">
            <v xml:space="preserve">4794439 </v>
          </cell>
          <cell r="C8639" t="str">
            <v xml:space="preserve">9901051   </v>
          </cell>
        </row>
        <row r="8640">
          <cell r="B8640" t="str">
            <v xml:space="preserve">4794439 </v>
          </cell>
          <cell r="C8640" t="str">
            <v xml:space="preserve">9901051   </v>
          </cell>
        </row>
        <row r="8641">
          <cell r="B8641" t="str">
            <v xml:space="preserve">4794439 </v>
          </cell>
          <cell r="C8641" t="str">
            <v xml:space="preserve">9901051   </v>
          </cell>
        </row>
        <row r="8642">
          <cell r="B8642" t="str">
            <v xml:space="preserve">4794862 </v>
          </cell>
          <cell r="C8642" t="str">
            <v xml:space="preserve">9901053   </v>
          </cell>
        </row>
        <row r="8643">
          <cell r="B8643" t="str">
            <v xml:space="preserve">4794862 </v>
          </cell>
          <cell r="C8643" t="str">
            <v xml:space="preserve">9901057   </v>
          </cell>
        </row>
        <row r="8644">
          <cell r="B8644" t="str">
            <v xml:space="preserve">4794965 </v>
          </cell>
          <cell r="C8644" t="str">
            <v xml:space="preserve">9901053   </v>
          </cell>
        </row>
        <row r="8645">
          <cell r="B8645" t="str">
            <v xml:space="preserve">4794965 </v>
          </cell>
          <cell r="C8645" t="str">
            <v xml:space="preserve">9901053   </v>
          </cell>
        </row>
        <row r="8646">
          <cell r="B8646" t="str">
            <v xml:space="preserve">4794965 </v>
          </cell>
          <cell r="C8646" t="str">
            <v xml:space="preserve">9901053   </v>
          </cell>
        </row>
        <row r="8647">
          <cell r="B8647" t="str">
            <v xml:space="preserve">4794965 </v>
          </cell>
          <cell r="C8647" t="str">
            <v xml:space="preserve">9901053   </v>
          </cell>
        </row>
        <row r="8648">
          <cell r="B8648" t="str">
            <v xml:space="preserve">4794997 </v>
          </cell>
          <cell r="C8648" t="str">
            <v xml:space="preserve">9901053   </v>
          </cell>
        </row>
        <row r="8649">
          <cell r="B8649" t="str">
            <v xml:space="preserve">4794997 </v>
          </cell>
          <cell r="C8649" t="str">
            <v xml:space="preserve">9901053   </v>
          </cell>
        </row>
        <row r="8650">
          <cell r="B8650" t="str">
            <v xml:space="preserve">4794997 </v>
          </cell>
          <cell r="C8650" t="str">
            <v xml:space="preserve">9901053   </v>
          </cell>
        </row>
        <row r="8651">
          <cell r="B8651" t="str">
            <v xml:space="preserve">4794997 </v>
          </cell>
          <cell r="C8651" t="str">
            <v xml:space="preserve">9901053   </v>
          </cell>
        </row>
        <row r="8652">
          <cell r="B8652" t="str">
            <v xml:space="preserve">4795310 </v>
          </cell>
          <cell r="C8652" t="str">
            <v xml:space="preserve">9901053   </v>
          </cell>
        </row>
        <row r="8653">
          <cell r="B8653" t="str">
            <v xml:space="preserve">4795310 </v>
          </cell>
          <cell r="C8653" t="str">
            <v xml:space="preserve">9901053   </v>
          </cell>
        </row>
        <row r="8654">
          <cell r="B8654" t="str">
            <v xml:space="preserve">4795310 </v>
          </cell>
          <cell r="C8654" t="str">
            <v xml:space="preserve">9901053   </v>
          </cell>
        </row>
        <row r="8655">
          <cell r="B8655" t="str">
            <v xml:space="preserve">4795310 </v>
          </cell>
          <cell r="C8655" t="str">
            <v xml:space="preserve">9901053   </v>
          </cell>
        </row>
        <row r="8656">
          <cell r="B8656" t="str">
            <v xml:space="preserve">4795514 </v>
          </cell>
          <cell r="C8656" t="str">
            <v xml:space="preserve">9901053   </v>
          </cell>
        </row>
        <row r="8657">
          <cell r="B8657" t="str">
            <v xml:space="preserve">4795514 </v>
          </cell>
          <cell r="C8657" t="str">
            <v xml:space="preserve">9901051   </v>
          </cell>
        </row>
        <row r="8658">
          <cell r="B8658" t="str">
            <v xml:space="preserve">4795988 </v>
          </cell>
          <cell r="C8658" t="str">
            <v xml:space="preserve">9901055   </v>
          </cell>
        </row>
        <row r="8659">
          <cell r="B8659" t="str">
            <v xml:space="preserve">4795988 </v>
          </cell>
          <cell r="C8659" t="str">
            <v xml:space="preserve">9901055   </v>
          </cell>
        </row>
        <row r="8660">
          <cell r="B8660" t="str">
            <v xml:space="preserve">4795988 </v>
          </cell>
          <cell r="C8660" t="str">
            <v xml:space="preserve">9901055   </v>
          </cell>
        </row>
        <row r="8661">
          <cell r="B8661" t="str">
            <v xml:space="preserve">4795988 </v>
          </cell>
          <cell r="C8661" t="str">
            <v xml:space="preserve">9901055   </v>
          </cell>
        </row>
        <row r="8662">
          <cell r="B8662" t="str">
            <v xml:space="preserve">4795988 </v>
          </cell>
          <cell r="C8662" t="str">
            <v xml:space="preserve">9901055   </v>
          </cell>
        </row>
        <row r="8663">
          <cell r="B8663" t="str">
            <v xml:space="preserve">4796200 </v>
          </cell>
          <cell r="C8663" t="str">
            <v xml:space="preserve">9901051   </v>
          </cell>
        </row>
        <row r="8664">
          <cell r="B8664" t="str">
            <v xml:space="preserve">4796200 </v>
          </cell>
          <cell r="C8664" t="str">
            <v xml:space="preserve">9901051   </v>
          </cell>
        </row>
        <row r="8665">
          <cell r="B8665" t="str">
            <v xml:space="preserve">4796200 </v>
          </cell>
          <cell r="C8665" t="str">
            <v xml:space="preserve">9901051   </v>
          </cell>
        </row>
        <row r="8666">
          <cell r="B8666" t="str">
            <v xml:space="preserve">4797348 </v>
          </cell>
          <cell r="C8666" t="str">
            <v xml:space="preserve">9901051   </v>
          </cell>
        </row>
        <row r="8667">
          <cell r="B8667" t="str">
            <v xml:space="preserve">4797348 </v>
          </cell>
          <cell r="C8667" t="str">
            <v xml:space="preserve">9901051   </v>
          </cell>
        </row>
        <row r="8668">
          <cell r="B8668" t="str">
            <v xml:space="preserve">4797348 </v>
          </cell>
          <cell r="C8668" t="str">
            <v xml:space="preserve">9901051   </v>
          </cell>
        </row>
        <row r="8669">
          <cell r="B8669" t="str">
            <v xml:space="preserve">4797518 </v>
          </cell>
          <cell r="C8669" t="str">
            <v xml:space="preserve">9901053   </v>
          </cell>
        </row>
        <row r="8670">
          <cell r="B8670" t="str">
            <v xml:space="preserve">4798360 </v>
          </cell>
          <cell r="C8670" t="str">
            <v xml:space="preserve">9901051   </v>
          </cell>
        </row>
        <row r="8671">
          <cell r="B8671" t="str">
            <v xml:space="preserve">4798936 </v>
          </cell>
          <cell r="C8671" t="str">
            <v xml:space="preserve">9901053   </v>
          </cell>
        </row>
        <row r="8672">
          <cell r="B8672" t="str">
            <v xml:space="preserve">4799941 </v>
          </cell>
          <cell r="C8672" t="str">
            <v xml:space="preserve">9901055   </v>
          </cell>
        </row>
        <row r="8673">
          <cell r="B8673" t="str">
            <v xml:space="preserve">4799941 </v>
          </cell>
          <cell r="C8673" t="str">
            <v xml:space="preserve">9901055   </v>
          </cell>
        </row>
        <row r="8674">
          <cell r="B8674" t="str">
            <v xml:space="preserve">4799941 </v>
          </cell>
          <cell r="C8674" t="str">
            <v xml:space="preserve">9901055   </v>
          </cell>
        </row>
        <row r="8675">
          <cell r="B8675" t="str">
            <v xml:space="preserve">4799941 </v>
          </cell>
          <cell r="C8675" t="str">
            <v xml:space="preserve">9901055   </v>
          </cell>
        </row>
        <row r="8676">
          <cell r="B8676" t="str">
            <v xml:space="preserve">4799941 </v>
          </cell>
          <cell r="C8676" t="str">
            <v xml:space="preserve">9901055   </v>
          </cell>
        </row>
        <row r="8677">
          <cell r="B8677" t="str">
            <v xml:space="preserve">4799941 </v>
          </cell>
          <cell r="C8677" t="str">
            <v xml:space="preserve">9901055   </v>
          </cell>
        </row>
        <row r="8678">
          <cell r="B8678" t="str">
            <v xml:space="preserve">4799941 </v>
          </cell>
          <cell r="C8678" t="str">
            <v xml:space="preserve">9901055   </v>
          </cell>
        </row>
        <row r="8679">
          <cell r="B8679" t="str">
            <v xml:space="preserve">4800050 </v>
          </cell>
          <cell r="C8679" t="str">
            <v xml:space="preserve">9901051   </v>
          </cell>
        </row>
        <row r="8680">
          <cell r="B8680" t="str">
            <v xml:space="preserve">4800050 </v>
          </cell>
          <cell r="C8680" t="str">
            <v xml:space="preserve">9901051   </v>
          </cell>
        </row>
        <row r="8681">
          <cell r="B8681" t="str">
            <v xml:space="preserve">4800050 </v>
          </cell>
          <cell r="C8681" t="str">
            <v xml:space="preserve">9901051   </v>
          </cell>
        </row>
        <row r="8682">
          <cell r="B8682" t="str">
            <v xml:space="preserve">4800050 </v>
          </cell>
          <cell r="C8682" t="str">
            <v xml:space="preserve">9901051   </v>
          </cell>
        </row>
        <row r="8683">
          <cell r="B8683" t="str">
            <v xml:space="preserve">4802356 </v>
          </cell>
          <cell r="C8683" t="str">
            <v xml:space="preserve">9901055   </v>
          </cell>
        </row>
        <row r="8684">
          <cell r="B8684" t="str">
            <v xml:space="preserve">4802933 </v>
          </cell>
          <cell r="C8684" t="str">
            <v xml:space="preserve">9901051   </v>
          </cell>
        </row>
        <row r="8685">
          <cell r="B8685" t="str">
            <v xml:space="preserve">4802933 </v>
          </cell>
          <cell r="C8685" t="str">
            <v xml:space="preserve">9901055   </v>
          </cell>
        </row>
        <row r="8686">
          <cell r="B8686" t="str">
            <v xml:space="preserve">4803525 </v>
          </cell>
          <cell r="C8686" t="str">
            <v xml:space="preserve">9901051   </v>
          </cell>
        </row>
        <row r="8687">
          <cell r="B8687" t="str">
            <v xml:space="preserve">4803558 </v>
          </cell>
          <cell r="C8687" t="str">
            <v xml:space="preserve">9901051   </v>
          </cell>
        </row>
        <row r="8688">
          <cell r="B8688" t="str">
            <v xml:space="preserve">4806335 </v>
          </cell>
          <cell r="C8688" t="str">
            <v xml:space="preserve">9901053   </v>
          </cell>
        </row>
        <row r="8689">
          <cell r="B8689" t="str">
            <v xml:space="preserve">4806335 </v>
          </cell>
          <cell r="C8689" t="str">
            <v xml:space="preserve">9901053   </v>
          </cell>
        </row>
        <row r="8690">
          <cell r="B8690" t="str">
            <v xml:space="preserve">4806335 </v>
          </cell>
          <cell r="C8690" t="str">
            <v xml:space="preserve">9901053   </v>
          </cell>
        </row>
        <row r="8691">
          <cell r="B8691" t="str">
            <v xml:space="preserve">4806335 </v>
          </cell>
          <cell r="C8691" t="str">
            <v xml:space="preserve">9901053   </v>
          </cell>
        </row>
        <row r="8692">
          <cell r="B8692" t="str">
            <v xml:space="preserve">4806640 </v>
          </cell>
          <cell r="C8692" t="str">
            <v xml:space="preserve">9901051   </v>
          </cell>
        </row>
        <row r="8693">
          <cell r="B8693" t="str">
            <v xml:space="preserve">4806722 </v>
          </cell>
          <cell r="C8693" t="str">
            <v xml:space="preserve">9901053   </v>
          </cell>
        </row>
        <row r="8694">
          <cell r="B8694" t="str">
            <v xml:space="preserve">4806762 </v>
          </cell>
          <cell r="C8694" t="str">
            <v xml:space="preserve">9901051   </v>
          </cell>
        </row>
        <row r="8695">
          <cell r="B8695" t="str">
            <v xml:space="preserve">4806762 </v>
          </cell>
          <cell r="C8695" t="str">
            <v xml:space="preserve">9901051   </v>
          </cell>
        </row>
        <row r="8696">
          <cell r="B8696" t="str">
            <v xml:space="preserve">4806762 </v>
          </cell>
          <cell r="C8696" t="str">
            <v xml:space="preserve">9901051   </v>
          </cell>
        </row>
        <row r="8697">
          <cell r="B8697" t="str">
            <v xml:space="preserve">4806762 </v>
          </cell>
          <cell r="C8697" t="str">
            <v xml:space="preserve">9901051   </v>
          </cell>
        </row>
        <row r="8698">
          <cell r="B8698" t="str">
            <v xml:space="preserve">4806762 </v>
          </cell>
          <cell r="C8698" t="str">
            <v xml:space="preserve">9901051   </v>
          </cell>
        </row>
        <row r="8699">
          <cell r="B8699" t="str">
            <v xml:space="preserve">4807371 </v>
          </cell>
          <cell r="C8699" t="str">
            <v xml:space="preserve">9901053   </v>
          </cell>
        </row>
        <row r="8700">
          <cell r="B8700" t="str">
            <v xml:space="preserve">4807371 </v>
          </cell>
          <cell r="C8700" t="str">
            <v xml:space="preserve">9901053   </v>
          </cell>
        </row>
        <row r="8701">
          <cell r="B8701" t="str">
            <v xml:space="preserve">4807371 </v>
          </cell>
          <cell r="C8701" t="str">
            <v xml:space="preserve">9901053   </v>
          </cell>
        </row>
        <row r="8702">
          <cell r="B8702" t="str">
            <v xml:space="preserve">4807371 </v>
          </cell>
          <cell r="C8702" t="str">
            <v xml:space="preserve">9901053   </v>
          </cell>
        </row>
        <row r="8703">
          <cell r="B8703" t="str">
            <v xml:space="preserve">4807371 </v>
          </cell>
          <cell r="C8703" t="str">
            <v xml:space="preserve">9901053   </v>
          </cell>
        </row>
        <row r="8704">
          <cell r="B8704" t="str">
            <v xml:space="preserve">4807505 </v>
          </cell>
          <cell r="C8704" t="str">
            <v xml:space="preserve">9901053   </v>
          </cell>
        </row>
        <row r="8705">
          <cell r="B8705" t="str">
            <v xml:space="preserve">4807505 </v>
          </cell>
          <cell r="C8705" t="str">
            <v xml:space="preserve">9901053   </v>
          </cell>
        </row>
        <row r="8706">
          <cell r="B8706" t="str">
            <v xml:space="preserve">4807505 </v>
          </cell>
          <cell r="C8706" t="str">
            <v xml:space="preserve">9901053   </v>
          </cell>
        </row>
        <row r="8707">
          <cell r="B8707" t="str">
            <v xml:space="preserve">4807873 </v>
          </cell>
          <cell r="C8707" t="str">
            <v xml:space="preserve">9901051   </v>
          </cell>
        </row>
        <row r="8708">
          <cell r="B8708" t="str">
            <v xml:space="preserve">4808012 </v>
          </cell>
          <cell r="C8708" t="str">
            <v xml:space="preserve">9901051   </v>
          </cell>
        </row>
        <row r="8709">
          <cell r="B8709" t="str">
            <v xml:space="preserve">4808020 </v>
          </cell>
          <cell r="C8709" t="str">
            <v xml:space="preserve">9901053   </v>
          </cell>
        </row>
        <row r="8710">
          <cell r="B8710" t="str">
            <v xml:space="preserve">4808020 </v>
          </cell>
          <cell r="C8710" t="str">
            <v xml:space="preserve">9901053   </v>
          </cell>
        </row>
        <row r="8711">
          <cell r="B8711" t="str">
            <v xml:space="preserve">4808020 </v>
          </cell>
          <cell r="C8711" t="str">
            <v xml:space="preserve">9901053   </v>
          </cell>
        </row>
        <row r="8712">
          <cell r="B8712" t="str">
            <v xml:space="preserve">4808020 </v>
          </cell>
          <cell r="C8712" t="str">
            <v xml:space="preserve">9901053   </v>
          </cell>
        </row>
        <row r="8713">
          <cell r="B8713" t="str">
            <v xml:space="preserve">4808311 </v>
          </cell>
          <cell r="C8713" t="str">
            <v xml:space="preserve">9901051   </v>
          </cell>
        </row>
        <row r="8714">
          <cell r="B8714" t="str">
            <v xml:space="preserve">4808625 </v>
          </cell>
          <cell r="C8714" t="str">
            <v xml:space="preserve">9901051   </v>
          </cell>
        </row>
        <row r="8715">
          <cell r="B8715" t="str">
            <v xml:space="preserve">4808625 </v>
          </cell>
          <cell r="C8715" t="str">
            <v xml:space="preserve">9901051   </v>
          </cell>
        </row>
        <row r="8716">
          <cell r="B8716" t="str">
            <v xml:space="preserve">4808635 </v>
          </cell>
          <cell r="C8716" t="str">
            <v xml:space="preserve">9901053   </v>
          </cell>
        </row>
        <row r="8717">
          <cell r="B8717" t="str">
            <v xml:space="preserve">4808752 </v>
          </cell>
          <cell r="C8717" t="str">
            <v xml:space="preserve">9901051   </v>
          </cell>
        </row>
        <row r="8718">
          <cell r="B8718" t="str">
            <v xml:space="preserve">4808752 </v>
          </cell>
          <cell r="C8718" t="str">
            <v xml:space="preserve">9901051   </v>
          </cell>
        </row>
        <row r="8719">
          <cell r="B8719" t="str">
            <v xml:space="preserve">4809189 </v>
          </cell>
          <cell r="C8719" t="str">
            <v xml:space="preserve">9901051   </v>
          </cell>
        </row>
        <row r="8720">
          <cell r="B8720" t="str">
            <v xml:space="preserve">4809440 </v>
          </cell>
          <cell r="C8720" t="str">
            <v xml:space="preserve">9901053   </v>
          </cell>
        </row>
        <row r="8721">
          <cell r="B8721" t="str">
            <v xml:space="preserve">4809440 </v>
          </cell>
          <cell r="C8721" t="str">
            <v xml:space="preserve">9901053   </v>
          </cell>
        </row>
        <row r="8722">
          <cell r="B8722" t="str">
            <v xml:space="preserve">4809440 </v>
          </cell>
          <cell r="C8722" t="str">
            <v xml:space="preserve">9901053   </v>
          </cell>
        </row>
        <row r="8723">
          <cell r="B8723" t="str">
            <v xml:space="preserve">4809440 </v>
          </cell>
          <cell r="C8723" t="str">
            <v xml:space="preserve">9901053   </v>
          </cell>
        </row>
        <row r="8724">
          <cell r="B8724" t="str">
            <v xml:space="preserve">4809697 </v>
          </cell>
          <cell r="C8724" t="str">
            <v xml:space="preserve">9901051   </v>
          </cell>
        </row>
        <row r="8725">
          <cell r="B8725" t="str">
            <v xml:space="preserve">4809697 </v>
          </cell>
          <cell r="C8725" t="str">
            <v xml:space="preserve">9901051   </v>
          </cell>
        </row>
        <row r="8726">
          <cell r="B8726" t="str">
            <v xml:space="preserve">4809774 </v>
          </cell>
          <cell r="C8726" t="str">
            <v xml:space="preserve">9901051   </v>
          </cell>
        </row>
        <row r="8727">
          <cell r="B8727" t="str">
            <v xml:space="preserve">4809774 </v>
          </cell>
          <cell r="C8727" t="str">
            <v xml:space="preserve">9901051   </v>
          </cell>
        </row>
        <row r="8728">
          <cell r="B8728" t="str">
            <v xml:space="preserve">4809774 </v>
          </cell>
          <cell r="C8728" t="str">
            <v xml:space="preserve">9901051   </v>
          </cell>
        </row>
        <row r="8729">
          <cell r="B8729" t="str">
            <v xml:space="preserve">4809774 </v>
          </cell>
          <cell r="C8729" t="str">
            <v xml:space="preserve">9901051   </v>
          </cell>
        </row>
        <row r="8730">
          <cell r="B8730" t="str">
            <v xml:space="preserve">4809774 </v>
          </cell>
          <cell r="C8730" t="str">
            <v xml:space="preserve">9901051   </v>
          </cell>
        </row>
        <row r="8731">
          <cell r="B8731" t="str">
            <v xml:space="preserve">4809774 </v>
          </cell>
          <cell r="C8731" t="str">
            <v xml:space="preserve">9901051   </v>
          </cell>
        </row>
        <row r="8732">
          <cell r="B8732" t="str">
            <v xml:space="preserve">4809774 </v>
          </cell>
          <cell r="C8732" t="str">
            <v xml:space="preserve">9901051   </v>
          </cell>
        </row>
        <row r="8733">
          <cell r="B8733" t="str">
            <v xml:space="preserve">4810074 </v>
          </cell>
          <cell r="C8733" t="str">
            <v xml:space="preserve">9901051   </v>
          </cell>
        </row>
        <row r="8734">
          <cell r="B8734" t="str">
            <v xml:space="preserve">4810074 </v>
          </cell>
          <cell r="C8734" t="str">
            <v xml:space="preserve">9901051   </v>
          </cell>
        </row>
        <row r="8735">
          <cell r="B8735" t="str">
            <v xml:space="preserve">4810074 </v>
          </cell>
          <cell r="C8735" t="str">
            <v xml:space="preserve">9901051   </v>
          </cell>
        </row>
        <row r="8736">
          <cell r="B8736" t="str">
            <v xml:space="preserve">4810074 </v>
          </cell>
          <cell r="C8736" t="str">
            <v xml:space="preserve">9901051   </v>
          </cell>
        </row>
        <row r="8737">
          <cell r="B8737" t="str">
            <v xml:space="preserve">4810074 </v>
          </cell>
          <cell r="C8737" t="str">
            <v xml:space="preserve">9901051   </v>
          </cell>
        </row>
        <row r="8738">
          <cell r="B8738" t="str">
            <v xml:space="preserve">4810074 </v>
          </cell>
          <cell r="C8738" t="str">
            <v xml:space="preserve">9901051   </v>
          </cell>
        </row>
        <row r="8739">
          <cell r="B8739" t="str">
            <v xml:space="preserve">4810074 </v>
          </cell>
          <cell r="C8739" t="str">
            <v xml:space="preserve">9901051   </v>
          </cell>
        </row>
        <row r="8740">
          <cell r="B8740" t="str">
            <v xml:space="preserve">4810857 </v>
          </cell>
          <cell r="C8740" t="str">
            <v xml:space="preserve">9901051   </v>
          </cell>
        </row>
        <row r="8741">
          <cell r="B8741" t="str">
            <v xml:space="preserve">4810907 </v>
          </cell>
          <cell r="C8741" t="str">
            <v xml:space="preserve">9901053   </v>
          </cell>
        </row>
        <row r="8742">
          <cell r="B8742" t="str">
            <v xml:space="preserve">4810913 </v>
          </cell>
          <cell r="C8742" t="str">
            <v xml:space="preserve">9901055   </v>
          </cell>
        </row>
        <row r="8743">
          <cell r="B8743" t="str">
            <v xml:space="preserve">4810913 </v>
          </cell>
          <cell r="C8743" t="str">
            <v xml:space="preserve">9901055   </v>
          </cell>
        </row>
        <row r="8744">
          <cell r="B8744" t="str">
            <v xml:space="preserve">4810913 </v>
          </cell>
          <cell r="C8744" t="str">
            <v xml:space="preserve">9901055   </v>
          </cell>
        </row>
        <row r="8745">
          <cell r="B8745" t="str">
            <v xml:space="preserve">4810913 </v>
          </cell>
          <cell r="C8745" t="str">
            <v xml:space="preserve">9901055   </v>
          </cell>
        </row>
        <row r="8746">
          <cell r="B8746" t="str">
            <v xml:space="preserve">4811105 </v>
          </cell>
          <cell r="C8746" t="str">
            <v xml:space="preserve">9901053   </v>
          </cell>
        </row>
        <row r="8747">
          <cell r="B8747" t="str">
            <v xml:space="preserve">4811105 </v>
          </cell>
          <cell r="C8747" t="str">
            <v xml:space="preserve">9901053   </v>
          </cell>
        </row>
        <row r="8748">
          <cell r="B8748" t="str">
            <v xml:space="preserve">4811105 </v>
          </cell>
          <cell r="C8748" t="str">
            <v xml:space="preserve">9901053   </v>
          </cell>
        </row>
        <row r="8749">
          <cell r="B8749" t="str">
            <v xml:space="preserve">4811105 </v>
          </cell>
          <cell r="C8749" t="str">
            <v xml:space="preserve">9901053   </v>
          </cell>
        </row>
        <row r="8750">
          <cell r="B8750" t="str">
            <v xml:space="preserve">4811105 </v>
          </cell>
          <cell r="C8750" t="str">
            <v xml:space="preserve">9901053   </v>
          </cell>
        </row>
        <row r="8751">
          <cell r="B8751" t="str">
            <v xml:space="preserve">4811105 </v>
          </cell>
          <cell r="C8751" t="str">
            <v xml:space="preserve">9901053   </v>
          </cell>
        </row>
        <row r="8752">
          <cell r="B8752" t="str">
            <v xml:space="preserve">4811105 </v>
          </cell>
          <cell r="C8752" t="str">
            <v xml:space="preserve">9901053   </v>
          </cell>
        </row>
        <row r="8753">
          <cell r="B8753" t="str">
            <v xml:space="preserve">4811105 </v>
          </cell>
          <cell r="C8753" t="str">
            <v xml:space="preserve">9901053   </v>
          </cell>
        </row>
        <row r="8754">
          <cell r="B8754" t="str">
            <v xml:space="preserve">4811105 </v>
          </cell>
          <cell r="C8754" t="str">
            <v xml:space="preserve">9901053   </v>
          </cell>
        </row>
        <row r="8755">
          <cell r="B8755" t="str">
            <v xml:space="preserve">4811105 </v>
          </cell>
          <cell r="C8755" t="str">
            <v xml:space="preserve">9901053   </v>
          </cell>
        </row>
        <row r="8756">
          <cell r="B8756" t="str">
            <v xml:space="preserve">4811138 </v>
          </cell>
          <cell r="C8756" t="str">
            <v xml:space="preserve">9901051   </v>
          </cell>
        </row>
        <row r="8757">
          <cell r="B8757" t="str">
            <v xml:space="preserve">4811708 </v>
          </cell>
          <cell r="C8757" t="str">
            <v xml:space="preserve">9901051   </v>
          </cell>
        </row>
        <row r="8758">
          <cell r="B8758" t="str">
            <v xml:space="preserve">4812852 </v>
          </cell>
          <cell r="C8758" t="str">
            <v xml:space="preserve">9901053   </v>
          </cell>
        </row>
        <row r="8759">
          <cell r="B8759" t="str">
            <v xml:space="preserve">4813746 </v>
          </cell>
          <cell r="C8759" t="str">
            <v xml:space="preserve">9901053   </v>
          </cell>
        </row>
        <row r="8760">
          <cell r="B8760" t="str">
            <v xml:space="preserve">4813746 </v>
          </cell>
          <cell r="C8760" t="str">
            <v xml:space="preserve">9901053   </v>
          </cell>
        </row>
        <row r="8761">
          <cell r="B8761" t="str">
            <v xml:space="preserve">4813746 </v>
          </cell>
          <cell r="C8761" t="str">
            <v xml:space="preserve">9901053   </v>
          </cell>
        </row>
        <row r="8762">
          <cell r="B8762" t="str">
            <v xml:space="preserve">4813746 </v>
          </cell>
          <cell r="C8762" t="str">
            <v xml:space="preserve">9901053   </v>
          </cell>
        </row>
        <row r="8763">
          <cell r="B8763" t="str">
            <v xml:space="preserve">4813746 </v>
          </cell>
          <cell r="C8763" t="str">
            <v xml:space="preserve">9901053   </v>
          </cell>
        </row>
        <row r="8764">
          <cell r="B8764" t="str">
            <v xml:space="preserve">4816693 </v>
          </cell>
          <cell r="C8764" t="str">
            <v xml:space="preserve">9901051   </v>
          </cell>
        </row>
        <row r="8765">
          <cell r="B8765" t="str">
            <v xml:space="preserve">4819953 </v>
          </cell>
          <cell r="C8765" t="str">
            <v xml:space="preserve">9901053   </v>
          </cell>
        </row>
        <row r="8766">
          <cell r="B8766" t="str">
            <v xml:space="preserve">4821611 </v>
          </cell>
          <cell r="C8766" t="str">
            <v xml:space="preserve">9901051   </v>
          </cell>
        </row>
        <row r="8767">
          <cell r="B8767" t="str">
            <v xml:space="preserve">4823853 </v>
          </cell>
          <cell r="C8767" t="str">
            <v xml:space="preserve">9901055   </v>
          </cell>
        </row>
        <row r="8768">
          <cell r="B8768" t="str">
            <v xml:space="preserve">4823853 </v>
          </cell>
          <cell r="C8768" t="str">
            <v xml:space="preserve">9901055   </v>
          </cell>
        </row>
        <row r="8769">
          <cell r="B8769" t="str">
            <v xml:space="preserve">4824228 </v>
          </cell>
          <cell r="C8769" t="str">
            <v xml:space="preserve">9901051   </v>
          </cell>
        </row>
        <row r="8770">
          <cell r="B8770" t="str">
            <v xml:space="preserve">4824228 </v>
          </cell>
          <cell r="C8770" t="str">
            <v xml:space="preserve">9901051   </v>
          </cell>
        </row>
        <row r="8771">
          <cell r="B8771" t="str">
            <v xml:space="preserve">4824228 </v>
          </cell>
          <cell r="C8771" t="str">
            <v xml:space="preserve">9901051   </v>
          </cell>
        </row>
        <row r="8772">
          <cell r="B8772" t="str">
            <v xml:space="preserve">4824652 </v>
          </cell>
          <cell r="C8772" t="str">
            <v xml:space="preserve">9901051   </v>
          </cell>
        </row>
        <row r="8773">
          <cell r="B8773" t="str">
            <v xml:space="preserve">4824652 </v>
          </cell>
          <cell r="C8773" t="str">
            <v xml:space="preserve">9901051   </v>
          </cell>
        </row>
        <row r="8774">
          <cell r="B8774" t="str">
            <v xml:space="preserve">4825081 </v>
          </cell>
          <cell r="C8774" t="str">
            <v xml:space="preserve">9901053   </v>
          </cell>
        </row>
        <row r="8775">
          <cell r="B8775" t="str">
            <v xml:space="preserve">4825081 </v>
          </cell>
          <cell r="C8775" t="str">
            <v xml:space="preserve">9901053   </v>
          </cell>
        </row>
        <row r="8776">
          <cell r="B8776" t="str">
            <v xml:space="preserve">4825587 </v>
          </cell>
          <cell r="C8776" t="str">
            <v xml:space="preserve">9901053   </v>
          </cell>
        </row>
        <row r="8777">
          <cell r="B8777" t="str">
            <v xml:space="preserve">4826079 </v>
          </cell>
          <cell r="C8777" t="str">
            <v xml:space="preserve">9901053   </v>
          </cell>
        </row>
        <row r="8778">
          <cell r="B8778" t="str">
            <v xml:space="preserve">4826079 </v>
          </cell>
          <cell r="C8778" t="str">
            <v xml:space="preserve">9901053   </v>
          </cell>
        </row>
        <row r="8779">
          <cell r="B8779" t="str">
            <v xml:space="preserve">4826323 </v>
          </cell>
          <cell r="C8779" t="str">
            <v xml:space="preserve">9901053   </v>
          </cell>
        </row>
        <row r="8780">
          <cell r="B8780" t="str">
            <v xml:space="preserve">4826323 </v>
          </cell>
          <cell r="C8780" t="str">
            <v xml:space="preserve">9901053   </v>
          </cell>
        </row>
        <row r="8781">
          <cell r="B8781" t="str">
            <v xml:space="preserve">4826482 </v>
          </cell>
          <cell r="C8781" t="str">
            <v xml:space="preserve">9901057   </v>
          </cell>
        </row>
        <row r="8782">
          <cell r="B8782" t="str">
            <v xml:space="preserve">4827524 </v>
          </cell>
          <cell r="C8782" t="str">
            <v xml:space="preserve">9901053   </v>
          </cell>
        </row>
        <row r="8783">
          <cell r="B8783" t="str">
            <v xml:space="preserve">4827686 </v>
          </cell>
          <cell r="C8783" t="str">
            <v xml:space="preserve">9901051   </v>
          </cell>
        </row>
        <row r="8784">
          <cell r="B8784" t="str">
            <v xml:space="preserve">4827686 </v>
          </cell>
          <cell r="C8784" t="str">
            <v xml:space="preserve">9901053   </v>
          </cell>
        </row>
        <row r="8785">
          <cell r="B8785" t="str">
            <v xml:space="preserve">4828713 </v>
          </cell>
          <cell r="C8785" t="str">
            <v xml:space="preserve">9901053   </v>
          </cell>
        </row>
        <row r="8786">
          <cell r="B8786" t="str">
            <v xml:space="preserve">4828713 </v>
          </cell>
          <cell r="C8786" t="str">
            <v xml:space="preserve">9901053   </v>
          </cell>
        </row>
        <row r="8787">
          <cell r="B8787" t="str">
            <v xml:space="preserve">4828713 </v>
          </cell>
          <cell r="C8787" t="str">
            <v xml:space="preserve">9901053   </v>
          </cell>
        </row>
        <row r="8788">
          <cell r="B8788" t="str">
            <v xml:space="preserve">4829492 </v>
          </cell>
          <cell r="C8788" t="str">
            <v xml:space="preserve">9901053   </v>
          </cell>
        </row>
        <row r="8789">
          <cell r="B8789" t="str">
            <v xml:space="preserve">4829492 </v>
          </cell>
          <cell r="C8789" t="str">
            <v xml:space="preserve">9901053   </v>
          </cell>
        </row>
        <row r="8790">
          <cell r="B8790" t="str">
            <v xml:space="preserve">4829492 </v>
          </cell>
          <cell r="C8790" t="str">
            <v xml:space="preserve">9901053   </v>
          </cell>
        </row>
        <row r="8791">
          <cell r="B8791" t="str">
            <v xml:space="preserve">4829492 </v>
          </cell>
          <cell r="C8791" t="str">
            <v xml:space="preserve">9901053   </v>
          </cell>
        </row>
        <row r="8792">
          <cell r="B8792" t="str">
            <v xml:space="preserve">4829510 </v>
          </cell>
          <cell r="C8792" t="str">
            <v xml:space="preserve">9901051   </v>
          </cell>
        </row>
        <row r="8793">
          <cell r="B8793" t="str">
            <v xml:space="preserve">4829510 </v>
          </cell>
          <cell r="C8793" t="str">
            <v xml:space="preserve">9901051   </v>
          </cell>
        </row>
        <row r="8794">
          <cell r="B8794" t="str">
            <v xml:space="preserve">4829657 </v>
          </cell>
          <cell r="C8794" t="str">
            <v xml:space="preserve">9901053   </v>
          </cell>
        </row>
        <row r="8795">
          <cell r="B8795" t="str">
            <v xml:space="preserve">4829657 </v>
          </cell>
          <cell r="C8795" t="str">
            <v xml:space="preserve">9901053   </v>
          </cell>
        </row>
        <row r="8796">
          <cell r="B8796" t="str">
            <v xml:space="preserve">4830133 </v>
          </cell>
          <cell r="C8796" t="str">
            <v xml:space="preserve">9901053   </v>
          </cell>
        </row>
        <row r="8797">
          <cell r="B8797" t="str">
            <v xml:space="preserve">4830133 </v>
          </cell>
          <cell r="C8797" t="str">
            <v xml:space="preserve">9901053   </v>
          </cell>
        </row>
        <row r="8798">
          <cell r="B8798" t="str">
            <v xml:space="preserve">4830133 </v>
          </cell>
          <cell r="C8798" t="str">
            <v xml:space="preserve">9901053   </v>
          </cell>
        </row>
        <row r="8799">
          <cell r="B8799" t="str">
            <v xml:space="preserve">4830133 </v>
          </cell>
          <cell r="C8799" t="str">
            <v xml:space="preserve">9901053   </v>
          </cell>
        </row>
        <row r="8800">
          <cell r="B8800" t="str">
            <v xml:space="preserve">4830133 </v>
          </cell>
          <cell r="C8800" t="str">
            <v xml:space="preserve">9901053   </v>
          </cell>
        </row>
        <row r="8801">
          <cell r="B8801" t="str">
            <v xml:space="preserve">4830133 </v>
          </cell>
          <cell r="C8801" t="str">
            <v xml:space="preserve">9901053   </v>
          </cell>
        </row>
        <row r="8802">
          <cell r="B8802" t="str">
            <v xml:space="preserve">4830133 </v>
          </cell>
          <cell r="C8802" t="str">
            <v xml:space="preserve">9901053   </v>
          </cell>
        </row>
        <row r="8803">
          <cell r="B8803" t="str">
            <v xml:space="preserve">4830625 </v>
          </cell>
          <cell r="C8803" t="str">
            <v xml:space="preserve">9901051   </v>
          </cell>
        </row>
        <row r="8804">
          <cell r="B8804" t="str">
            <v xml:space="preserve">4830625 </v>
          </cell>
          <cell r="C8804" t="str">
            <v xml:space="preserve">9901051   </v>
          </cell>
        </row>
        <row r="8805">
          <cell r="B8805" t="str">
            <v xml:space="preserve">4830625 </v>
          </cell>
          <cell r="C8805" t="str">
            <v xml:space="preserve">9901051   </v>
          </cell>
        </row>
        <row r="8806">
          <cell r="B8806" t="str">
            <v xml:space="preserve">4831174 </v>
          </cell>
          <cell r="C8806" t="str">
            <v xml:space="preserve">9901051   </v>
          </cell>
        </row>
        <row r="8807">
          <cell r="B8807" t="str">
            <v xml:space="preserve">4831310 </v>
          </cell>
          <cell r="C8807" t="str">
            <v xml:space="preserve">9901053   </v>
          </cell>
        </row>
        <row r="8808">
          <cell r="B8808" t="str">
            <v xml:space="preserve">4831310 </v>
          </cell>
          <cell r="C8808" t="str">
            <v xml:space="preserve">9901053   </v>
          </cell>
        </row>
        <row r="8809">
          <cell r="B8809" t="str">
            <v xml:space="preserve">4831701 </v>
          </cell>
          <cell r="C8809" t="str">
            <v xml:space="preserve">9901053   </v>
          </cell>
        </row>
        <row r="8810">
          <cell r="B8810" t="str">
            <v xml:space="preserve">4831729 </v>
          </cell>
          <cell r="C8810" t="str">
            <v xml:space="preserve">9901053   </v>
          </cell>
        </row>
        <row r="8811">
          <cell r="B8811" t="str">
            <v xml:space="preserve">4831729 </v>
          </cell>
          <cell r="C8811" t="str">
            <v xml:space="preserve">9901053   </v>
          </cell>
        </row>
        <row r="8812">
          <cell r="B8812" t="str">
            <v xml:space="preserve">4832601 </v>
          </cell>
          <cell r="C8812" t="str">
            <v xml:space="preserve">9901053   </v>
          </cell>
        </row>
        <row r="8813">
          <cell r="B8813" t="str">
            <v xml:space="preserve">4832601 </v>
          </cell>
          <cell r="C8813" t="str">
            <v xml:space="preserve">9901053   </v>
          </cell>
        </row>
        <row r="8814">
          <cell r="B8814" t="str">
            <v xml:space="preserve">4832601 </v>
          </cell>
          <cell r="C8814" t="str">
            <v xml:space="preserve">9901053   </v>
          </cell>
        </row>
        <row r="8815">
          <cell r="B8815" t="str">
            <v xml:space="preserve">4834040 </v>
          </cell>
          <cell r="C8815" t="str">
            <v xml:space="preserve">9901053   </v>
          </cell>
        </row>
        <row r="8816">
          <cell r="B8816" t="str">
            <v xml:space="preserve">4834040 </v>
          </cell>
          <cell r="C8816" t="str">
            <v xml:space="preserve">9901053   </v>
          </cell>
        </row>
        <row r="8817">
          <cell r="B8817" t="str">
            <v xml:space="preserve">4834863 </v>
          </cell>
          <cell r="C8817" t="str">
            <v xml:space="preserve">9901051   </v>
          </cell>
        </row>
        <row r="8818">
          <cell r="B8818" t="str">
            <v xml:space="preserve">4834863 </v>
          </cell>
          <cell r="C8818" t="str">
            <v xml:space="preserve">9901051   </v>
          </cell>
        </row>
        <row r="8819">
          <cell r="B8819" t="str">
            <v xml:space="preserve">4834863 </v>
          </cell>
          <cell r="C8819" t="str">
            <v xml:space="preserve">9901051   </v>
          </cell>
        </row>
        <row r="8820">
          <cell r="B8820" t="str">
            <v xml:space="preserve">4835532 </v>
          </cell>
          <cell r="C8820" t="str">
            <v xml:space="preserve">9901053   </v>
          </cell>
        </row>
        <row r="8821">
          <cell r="B8821" t="str">
            <v xml:space="preserve">4835532 </v>
          </cell>
          <cell r="C8821" t="str">
            <v xml:space="preserve">9901053   </v>
          </cell>
        </row>
        <row r="8822">
          <cell r="B8822" t="str">
            <v xml:space="preserve">5502127 </v>
          </cell>
          <cell r="C8822" t="str">
            <v xml:space="preserve">9901053   </v>
          </cell>
        </row>
        <row r="8823">
          <cell r="B8823" t="str">
            <v xml:space="preserve">5502127 </v>
          </cell>
          <cell r="C8823" t="str">
            <v xml:space="preserve">9901053   </v>
          </cell>
        </row>
        <row r="8824">
          <cell r="B8824" t="str">
            <v xml:space="preserve">5502127 </v>
          </cell>
          <cell r="C8824" t="str">
            <v xml:space="preserve">9901053   </v>
          </cell>
        </row>
        <row r="8825">
          <cell r="B8825" t="str">
            <v xml:space="preserve">5521077 </v>
          </cell>
          <cell r="C8825" t="str">
            <v xml:space="preserve">9901053   </v>
          </cell>
        </row>
        <row r="8826">
          <cell r="B8826" t="str">
            <v xml:space="preserve">5521077 </v>
          </cell>
          <cell r="C8826" t="str">
            <v xml:space="preserve">9901053   </v>
          </cell>
        </row>
        <row r="8827">
          <cell r="B8827" t="str">
            <v xml:space="preserve">6234447 </v>
          </cell>
          <cell r="C8827" t="str">
            <v xml:space="preserve">9901053   </v>
          </cell>
        </row>
        <row r="8828">
          <cell r="B8828" t="str">
            <v xml:space="preserve">6234447 </v>
          </cell>
          <cell r="C8828" t="str">
            <v xml:space="preserve">9901053   </v>
          </cell>
        </row>
        <row r="8829">
          <cell r="B8829" t="str">
            <v xml:space="preserve">6234902 </v>
          </cell>
          <cell r="C8829" t="str">
            <v xml:space="preserve">9901051   </v>
          </cell>
        </row>
        <row r="8830">
          <cell r="B8830" t="str">
            <v xml:space="preserve">6235754 </v>
          </cell>
          <cell r="C8830" t="str">
            <v xml:space="preserve">9901053   </v>
          </cell>
        </row>
        <row r="8831">
          <cell r="B8831" t="str">
            <v xml:space="preserve">6240175 </v>
          </cell>
          <cell r="C8831" t="str">
            <v xml:space="preserve">9901055   </v>
          </cell>
        </row>
        <row r="8832">
          <cell r="B8832" t="str">
            <v xml:space="preserve">6240175 </v>
          </cell>
          <cell r="C8832" t="str">
            <v xml:space="preserve">9901055   </v>
          </cell>
        </row>
        <row r="8833">
          <cell r="B8833" t="str">
            <v xml:space="preserve">6240175 </v>
          </cell>
          <cell r="C8833" t="str">
            <v xml:space="preserve">9901055   </v>
          </cell>
        </row>
        <row r="8834">
          <cell r="B8834" t="str">
            <v xml:space="preserve">6243782 </v>
          </cell>
          <cell r="C8834" t="str">
            <v xml:space="preserve">9901053   </v>
          </cell>
        </row>
        <row r="8835">
          <cell r="B8835" t="str">
            <v xml:space="preserve">6243782 </v>
          </cell>
          <cell r="C8835" t="str">
            <v xml:space="preserve">9901053   </v>
          </cell>
        </row>
        <row r="8836">
          <cell r="B8836" t="str">
            <v xml:space="preserve">6244232 </v>
          </cell>
          <cell r="C8836" t="str">
            <v xml:space="preserve">9901053   </v>
          </cell>
        </row>
        <row r="8837">
          <cell r="B8837" t="str">
            <v xml:space="preserve">6250065 </v>
          </cell>
          <cell r="C8837" t="str">
            <v xml:space="preserve">9901053   </v>
          </cell>
        </row>
        <row r="8838">
          <cell r="B8838" t="str">
            <v xml:space="preserve">6250065 </v>
          </cell>
          <cell r="C8838" t="str">
            <v xml:space="preserve">9901053   </v>
          </cell>
        </row>
        <row r="8839">
          <cell r="B8839" t="str">
            <v xml:space="preserve">6251047 </v>
          </cell>
          <cell r="C8839" t="str">
            <v xml:space="preserve">9901053   </v>
          </cell>
        </row>
        <row r="8840">
          <cell r="B8840" t="str">
            <v xml:space="preserve">6251177 </v>
          </cell>
          <cell r="C8840" t="str">
            <v xml:space="preserve">9901027   </v>
          </cell>
        </row>
        <row r="8841">
          <cell r="B8841" t="str">
            <v xml:space="preserve">6251188 </v>
          </cell>
          <cell r="C8841" t="str">
            <v xml:space="preserve">9901051   </v>
          </cell>
        </row>
        <row r="8842">
          <cell r="B8842" t="str">
            <v xml:space="preserve">6209912 </v>
          </cell>
          <cell r="C8842" t="str">
            <v xml:space="preserve">9901051   </v>
          </cell>
        </row>
        <row r="8843">
          <cell r="B8843" t="str">
            <v xml:space="preserve">6256143 </v>
          </cell>
          <cell r="C8843" t="str">
            <v xml:space="preserve">9901053   </v>
          </cell>
        </row>
        <row r="8844">
          <cell r="B8844" t="str">
            <v xml:space="preserve">6256156 </v>
          </cell>
          <cell r="C8844" t="str">
            <v xml:space="preserve">9901053   </v>
          </cell>
        </row>
        <row r="8845">
          <cell r="B8845" t="str">
            <v xml:space="preserve">6259065 </v>
          </cell>
          <cell r="C8845" t="str">
            <v xml:space="preserve">9901053   </v>
          </cell>
        </row>
        <row r="8846">
          <cell r="B8846" t="str">
            <v xml:space="preserve">6259065 </v>
          </cell>
          <cell r="C8846" t="str">
            <v xml:space="preserve">9901053   </v>
          </cell>
        </row>
        <row r="8847">
          <cell r="B8847" t="str">
            <v xml:space="preserve">6259065 </v>
          </cell>
          <cell r="C8847" t="str">
            <v xml:space="preserve">9901053   </v>
          </cell>
        </row>
        <row r="8848">
          <cell r="B8848" t="str">
            <v xml:space="preserve">5705805 </v>
          </cell>
          <cell r="C8848" t="str">
            <v xml:space="preserve">9901053   </v>
          </cell>
        </row>
        <row r="8849">
          <cell r="B8849" t="str">
            <v xml:space="preserve">5705856 </v>
          </cell>
          <cell r="C8849" t="str">
            <v xml:space="preserve">9901053   </v>
          </cell>
        </row>
        <row r="8850">
          <cell r="B8850" t="str">
            <v xml:space="preserve">5705945 </v>
          </cell>
          <cell r="C8850" t="str">
            <v xml:space="preserve">9901053   </v>
          </cell>
        </row>
        <row r="8851">
          <cell r="B8851" t="str">
            <v xml:space="preserve">5705945 </v>
          </cell>
          <cell r="C8851" t="str">
            <v xml:space="preserve">9901053   </v>
          </cell>
        </row>
        <row r="8852">
          <cell r="B8852" t="str">
            <v xml:space="preserve">5706605 </v>
          </cell>
          <cell r="C8852" t="str">
            <v xml:space="preserve">9901057   </v>
          </cell>
        </row>
        <row r="8853">
          <cell r="B8853" t="str">
            <v xml:space="preserve">5707319 </v>
          </cell>
          <cell r="C8853" t="str">
            <v xml:space="preserve">9901053   </v>
          </cell>
        </row>
        <row r="8854">
          <cell r="B8854" t="str">
            <v xml:space="preserve">5707319 </v>
          </cell>
          <cell r="C8854" t="str">
            <v xml:space="preserve">9901053   </v>
          </cell>
        </row>
        <row r="8855">
          <cell r="B8855" t="str">
            <v xml:space="preserve">5707939 </v>
          </cell>
          <cell r="C8855" t="str">
            <v xml:space="preserve">9901051   </v>
          </cell>
        </row>
        <row r="8856">
          <cell r="B8856" t="str">
            <v xml:space="preserve">5707939 </v>
          </cell>
          <cell r="C8856" t="str">
            <v xml:space="preserve">9901051   </v>
          </cell>
        </row>
        <row r="8857">
          <cell r="B8857" t="str">
            <v xml:space="preserve">5707939 </v>
          </cell>
          <cell r="C8857" t="str">
            <v xml:space="preserve">9901051   </v>
          </cell>
        </row>
        <row r="8858">
          <cell r="B8858" t="str">
            <v xml:space="preserve">5708624 </v>
          </cell>
          <cell r="C8858" t="str">
            <v xml:space="preserve">9901051   </v>
          </cell>
        </row>
        <row r="8859">
          <cell r="B8859" t="str">
            <v xml:space="preserve">5708773 </v>
          </cell>
          <cell r="C8859" t="str">
            <v xml:space="preserve">9901051   </v>
          </cell>
        </row>
        <row r="8860">
          <cell r="B8860" t="str">
            <v xml:space="preserve">5708773 </v>
          </cell>
          <cell r="C8860" t="str">
            <v xml:space="preserve">9901051   </v>
          </cell>
        </row>
        <row r="8861">
          <cell r="B8861" t="str">
            <v xml:space="preserve">5708895 </v>
          </cell>
          <cell r="C8861" t="str">
            <v xml:space="preserve">9901051   </v>
          </cell>
        </row>
        <row r="8862">
          <cell r="B8862" t="str">
            <v xml:space="preserve">5709606 </v>
          </cell>
          <cell r="C8862" t="str">
            <v xml:space="preserve">9901051   </v>
          </cell>
        </row>
        <row r="8863">
          <cell r="B8863" t="str">
            <v xml:space="preserve">5709606 </v>
          </cell>
          <cell r="C8863" t="str">
            <v xml:space="preserve">9901051   </v>
          </cell>
        </row>
        <row r="8864">
          <cell r="B8864" t="str">
            <v xml:space="preserve">5710126 </v>
          </cell>
          <cell r="C8864" t="str">
            <v xml:space="preserve">9901051   </v>
          </cell>
        </row>
        <row r="8865">
          <cell r="B8865" t="str">
            <v xml:space="preserve">5710332 </v>
          </cell>
          <cell r="C8865" t="str">
            <v xml:space="preserve">9901053   </v>
          </cell>
        </row>
        <row r="8866">
          <cell r="B8866" t="str">
            <v xml:space="preserve">5710407 </v>
          </cell>
          <cell r="C8866" t="str">
            <v xml:space="preserve">9901051   </v>
          </cell>
        </row>
        <row r="8867">
          <cell r="B8867" t="str">
            <v xml:space="preserve">5711050 </v>
          </cell>
          <cell r="C8867" t="str">
            <v xml:space="preserve">9901053   </v>
          </cell>
        </row>
        <row r="8868">
          <cell r="B8868" t="str">
            <v xml:space="preserve">5711050 </v>
          </cell>
          <cell r="C8868" t="str">
            <v xml:space="preserve">9901053   </v>
          </cell>
        </row>
        <row r="8869">
          <cell r="B8869" t="str">
            <v xml:space="preserve">5711050 </v>
          </cell>
          <cell r="C8869" t="str">
            <v xml:space="preserve">9901053   </v>
          </cell>
        </row>
        <row r="8870">
          <cell r="B8870" t="str">
            <v xml:space="preserve">5711050 </v>
          </cell>
          <cell r="C8870" t="str">
            <v xml:space="preserve">9901053   </v>
          </cell>
        </row>
        <row r="8871">
          <cell r="B8871" t="str">
            <v xml:space="preserve">5713194 </v>
          </cell>
          <cell r="C8871" t="str">
            <v xml:space="preserve">9901053   </v>
          </cell>
        </row>
        <row r="8872">
          <cell r="B8872" t="str">
            <v xml:space="preserve">5713224 </v>
          </cell>
          <cell r="C8872" t="str">
            <v xml:space="preserve">9901051   </v>
          </cell>
        </row>
        <row r="8873">
          <cell r="B8873" t="str">
            <v xml:space="preserve">5713224 </v>
          </cell>
          <cell r="C8873" t="str">
            <v xml:space="preserve">9901051   </v>
          </cell>
        </row>
        <row r="8874">
          <cell r="B8874" t="str">
            <v xml:space="preserve">5713224 </v>
          </cell>
          <cell r="C8874" t="str">
            <v xml:space="preserve">9901051   </v>
          </cell>
        </row>
        <row r="8875">
          <cell r="B8875" t="str">
            <v xml:space="preserve">5713224 </v>
          </cell>
          <cell r="C8875" t="str">
            <v xml:space="preserve">9901051   </v>
          </cell>
        </row>
        <row r="8876">
          <cell r="B8876" t="str">
            <v xml:space="preserve">5714165 </v>
          </cell>
          <cell r="C8876" t="str">
            <v xml:space="preserve">9901051   </v>
          </cell>
        </row>
        <row r="8877">
          <cell r="B8877" t="str">
            <v xml:space="preserve">5714165 </v>
          </cell>
          <cell r="C8877" t="str">
            <v xml:space="preserve">9901051   </v>
          </cell>
        </row>
        <row r="8878">
          <cell r="B8878" t="str">
            <v xml:space="preserve">5714165 </v>
          </cell>
          <cell r="C8878" t="str">
            <v xml:space="preserve">9901051   </v>
          </cell>
        </row>
        <row r="8879">
          <cell r="B8879" t="str">
            <v xml:space="preserve">5714644 </v>
          </cell>
          <cell r="C8879" t="str">
            <v xml:space="preserve">9901051   </v>
          </cell>
        </row>
        <row r="8880">
          <cell r="B8880" t="str">
            <v xml:space="preserve">5714644 </v>
          </cell>
          <cell r="C8880" t="str">
            <v xml:space="preserve">9901051   </v>
          </cell>
        </row>
        <row r="8881">
          <cell r="B8881" t="str">
            <v xml:space="preserve">5714648 </v>
          </cell>
          <cell r="C8881" t="str">
            <v xml:space="preserve">9901053   </v>
          </cell>
        </row>
        <row r="8882">
          <cell r="B8882" t="str">
            <v xml:space="preserve">5714648 </v>
          </cell>
          <cell r="C8882" t="str">
            <v xml:space="preserve">9901053   </v>
          </cell>
        </row>
        <row r="8883">
          <cell r="B8883" t="str">
            <v xml:space="preserve">5714648 </v>
          </cell>
          <cell r="C8883" t="str">
            <v xml:space="preserve">9901053   </v>
          </cell>
        </row>
        <row r="8884">
          <cell r="B8884" t="str">
            <v xml:space="preserve">5714922 </v>
          </cell>
          <cell r="C8884" t="str">
            <v xml:space="preserve">9901053   </v>
          </cell>
        </row>
        <row r="8885">
          <cell r="B8885" t="str">
            <v xml:space="preserve">5715607 </v>
          </cell>
          <cell r="C8885" t="str">
            <v xml:space="preserve">9901053   </v>
          </cell>
        </row>
        <row r="8886">
          <cell r="B8886" t="str">
            <v xml:space="preserve">5715741 </v>
          </cell>
          <cell r="C8886" t="str">
            <v xml:space="preserve">9901051   </v>
          </cell>
        </row>
        <row r="8887">
          <cell r="B8887" t="str">
            <v xml:space="preserve">5715847 </v>
          </cell>
          <cell r="C8887" t="str">
            <v xml:space="preserve">9901053   </v>
          </cell>
        </row>
        <row r="8888">
          <cell r="B8888" t="str">
            <v xml:space="preserve">5715970 </v>
          </cell>
          <cell r="C8888" t="str">
            <v xml:space="preserve">9901053   </v>
          </cell>
        </row>
        <row r="8889">
          <cell r="B8889" t="str">
            <v xml:space="preserve">5716189 </v>
          </cell>
          <cell r="C8889" t="str">
            <v xml:space="preserve">9901053   </v>
          </cell>
        </row>
        <row r="8890">
          <cell r="B8890" t="str">
            <v xml:space="preserve">5716351 </v>
          </cell>
          <cell r="C8890" t="str">
            <v xml:space="preserve">9901051   </v>
          </cell>
        </row>
        <row r="8891">
          <cell r="B8891" t="str">
            <v xml:space="preserve">5716351 </v>
          </cell>
          <cell r="C8891" t="str">
            <v xml:space="preserve">9901051   </v>
          </cell>
        </row>
        <row r="8892">
          <cell r="B8892" t="str">
            <v xml:space="preserve">5717386 </v>
          </cell>
          <cell r="C8892" t="str">
            <v xml:space="preserve">9901051   </v>
          </cell>
        </row>
        <row r="8893">
          <cell r="B8893" t="str">
            <v xml:space="preserve">5717386 </v>
          </cell>
          <cell r="C8893" t="str">
            <v xml:space="preserve">9901051   </v>
          </cell>
        </row>
        <row r="8894">
          <cell r="B8894" t="str">
            <v xml:space="preserve">5717386 </v>
          </cell>
          <cell r="C8894" t="str">
            <v xml:space="preserve">9901051   </v>
          </cell>
        </row>
        <row r="8895">
          <cell r="B8895" t="str">
            <v xml:space="preserve">5717397 </v>
          </cell>
          <cell r="C8895" t="str">
            <v xml:space="preserve">9901051   </v>
          </cell>
        </row>
        <row r="8896">
          <cell r="B8896" t="str">
            <v xml:space="preserve">5717397 </v>
          </cell>
          <cell r="C8896" t="str">
            <v xml:space="preserve">9901051   </v>
          </cell>
        </row>
        <row r="8897">
          <cell r="B8897" t="str">
            <v xml:space="preserve">5717896 </v>
          </cell>
          <cell r="C8897" t="str">
            <v xml:space="preserve">9901051   </v>
          </cell>
        </row>
        <row r="8898">
          <cell r="B8898" t="str">
            <v xml:space="preserve">5718825 </v>
          </cell>
          <cell r="C8898" t="str">
            <v xml:space="preserve">9901051   </v>
          </cell>
        </row>
        <row r="8899">
          <cell r="B8899" t="str">
            <v xml:space="preserve">5718907 </v>
          </cell>
          <cell r="C8899" t="str">
            <v xml:space="preserve">9901053   </v>
          </cell>
        </row>
        <row r="8900">
          <cell r="B8900" t="str">
            <v xml:space="preserve">5718907 </v>
          </cell>
          <cell r="C8900" t="str">
            <v xml:space="preserve">9901053   </v>
          </cell>
        </row>
        <row r="8901">
          <cell r="B8901" t="str">
            <v xml:space="preserve">5718907 </v>
          </cell>
          <cell r="C8901" t="str">
            <v xml:space="preserve">9901053   </v>
          </cell>
        </row>
        <row r="8902">
          <cell r="B8902" t="str">
            <v xml:space="preserve">5718914 </v>
          </cell>
          <cell r="C8902" t="str">
            <v xml:space="preserve">9901053   </v>
          </cell>
        </row>
        <row r="8903">
          <cell r="B8903" t="str">
            <v xml:space="preserve">5719182 </v>
          </cell>
          <cell r="C8903" t="str">
            <v xml:space="preserve">9901053   </v>
          </cell>
        </row>
        <row r="8904">
          <cell r="B8904" t="str">
            <v xml:space="preserve">5719280 </v>
          </cell>
          <cell r="C8904" t="str">
            <v xml:space="preserve">9901051   </v>
          </cell>
        </row>
        <row r="8905">
          <cell r="B8905" t="str">
            <v xml:space="preserve">5719280 </v>
          </cell>
          <cell r="C8905" t="str">
            <v xml:space="preserve">9901051   </v>
          </cell>
        </row>
        <row r="8906">
          <cell r="B8906" t="str">
            <v xml:space="preserve">5719846 </v>
          </cell>
          <cell r="C8906" t="str">
            <v xml:space="preserve">9901051   </v>
          </cell>
        </row>
        <row r="8907">
          <cell r="B8907" t="str">
            <v xml:space="preserve">5719846 </v>
          </cell>
          <cell r="C8907" t="str">
            <v xml:space="preserve">9901051   </v>
          </cell>
        </row>
        <row r="8908">
          <cell r="B8908" t="str">
            <v xml:space="preserve">5720132 </v>
          </cell>
          <cell r="C8908" t="str">
            <v xml:space="preserve">9901053   </v>
          </cell>
        </row>
        <row r="8909">
          <cell r="B8909" t="str">
            <v xml:space="preserve">5720132 </v>
          </cell>
          <cell r="C8909" t="str">
            <v xml:space="preserve">9901053   </v>
          </cell>
        </row>
        <row r="8910">
          <cell r="B8910" t="str">
            <v xml:space="preserve">5721079 </v>
          </cell>
          <cell r="C8910" t="str">
            <v xml:space="preserve">9901053   </v>
          </cell>
        </row>
        <row r="8911">
          <cell r="B8911" t="str">
            <v xml:space="preserve">5721290 </v>
          </cell>
          <cell r="C8911" t="str">
            <v xml:space="preserve">9901051   </v>
          </cell>
        </row>
        <row r="8912">
          <cell r="B8912" t="str">
            <v xml:space="preserve">5721290 </v>
          </cell>
          <cell r="C8912" t="str">
            <v xml:space="preserve">9901051   </v>
          </cell>
        </row>
        <row r="8913">
          <cell r="B8913" t="str">
            <v xml:space="preserve">5721479 </v>
          </cell>
          <cell r="C8913" t="str">
            <v xml:space="preserve">9901051   </v>
          </cell>
        </row>
        <row r="8914">
          <cell r="B8914" t="str">
            <v xml:space="preserve">5721479 </v>
          </cell>
          <cell r="C8914" t="str">
            <v xml:space="preserve">9901051   </v>
          </cell>
        </row>
        <row r="8915">
          <cell r="B8915" t="str">
            <v xml:space="preserve">5721479 </v>
          </cell>
          <cell r="C8915" t="str">
            <v xml:space="preserve">9901051   </v>
          </cell>
        </row>
        <row r="8916">
          <cell r="B8916" t="str">
            <v xml:space="preserve">5721479 </v>
          </cell>
          <cell r="C8916" t="str">
            <v xml:space="preserve">9901051   </v>
          </cell>
        </row>
        <row r="8917">
          <cell r="B8917" t="str">
            <v xml:space="preserve">5721678 </v>
          </cell>
          <cell r="C8917" t="str">
            <v xml:space="preserve">9901053   </v>
          </cell>
        </row>
        <row r="8918">
          <cell r="B8918" t="str">
            <v xml:space="preserve">5721749 </v>
          </cell>
          <cell r="C8918" t="str">
            <v xml:space="preserve">9901053   </v>
          </cell>
        </row>
        <row r="8919">
          <cell r="B8919" t="str">
            <v xml:space="preserve">5721876 </v>
          </cell>
          <cell r="C8919" t="str">
            <v xml:space="preserve">9901053   </v>
          </cell>
        </row>
        <row r="8920">
          <cell r="B8920" t="str">
            <v xml:space="preserve">5722049 </v>
          </cell>
          <cell r="C8920" t="str">
            <v xml:space="preserve">9901053   </v>
          </cell>
        </row>
        <row r="8921">
          <cell r="B8921" t="str">
            <v xml:space="preserve">5722089 </v>
          </cell>
          <cell r="C8921" t="str">
            <v xml:space="preserve">9901053   </v>
          </cell>
        </row>
        <row r="8922">
          <cell r="B8922" t="str">
            <v xml:space="preserve">5722735 </v>
          </cell>
          <cell r="C8922" t="str">
            <v xml:space="preserve">9901053   </v>
          </cell>
        </row>
        <row r="8923">
          <cell r="B8923" t="str">
            <v xml:space="preserve">5722735 </v>
          </cell>
          <cell r="C8923" t="str">
            <v xml:space="preserve">9901053   </v>
          </cell>
        </row>
        <row r="8924">
          <cell r="B8924" t="str">
            <v xml:space="preserve">5722735 </v>
          </cell>
          <cell r="C8924" t="str">
            <v xml:space="preserve">9901053   </v>
          </cell>
        </row>
        <row r="8925">
          <cell r="B8925" t="str">
            <v xml:space="preserve">5723108 </v>
          </cell>
          <cell r="C8925" t="str">
            <v xml:space="preserve">9901051   </v>
          </cell>
        </row>
        <row r="8926">
          <cell r="B8926" t="str">
            <v xml:space="preserve">5723232 </v>
          </cell>
          <cell r="C8926" t="str">
            <v xml:space="preserve">9901051   </v>
          </cell>
        </row>
        <row r="8927">
          <cell r="B8927" t="str">
            <v xml:space="preserve">5723232 </v>
          </cell>
          <cell r="C8927" t="str">
            <v xml:space="preserve">9901051   </v>
          </cell>
        </row>
        <row r="8928">
          <cell r="B8928" t="str">
            <v xml:space="preserve">5723393 </v>
          </cell>
          <cell r="C8928" t="str">
            <v xml:space="preserve">9901055   </v>
          </cell>
        </row>
        <row r="8929">
          <cell r="B8929" t="str">
            <v xml:space="preserve">5723658 </v>
          </cell>
          <cell r="C8929" t="str">
            <v xml:space="preserve">9901051   </v>
          </cell>
        </row>
        <row r="8930">
          <cell r="B8930" t="str">
            <v xml:space="preserve">5723907 </v>
          </cell>
          <cell r="C8930" t="str">
            <v xml:space="preserve">9901051   </v>
          </cell>
        </row>
        <row r="8931">
          <cell r="B8931" t="str">
            <v xml:space="preserve">5723907 </v>
          </cell>
          <cell r="C8931" t="str">
            <v xml:space="preserve">9901051   </v>
          </cell>
        </row>
        <row r="8932">
          <cell r="B8932" t="str">
            <v xml:space="preserve">5723907 </v>
          </cell>
          <cell r="C8932" t="str">
            <v xml:space="preserve">9901051   </v>
          </cell>
        </row>
        <row r="8933">
          <cell r="B8933" t="str">
            <v xml:space="preserve">5724953 </v>
          </cell>
          <cell r="C8933" t="str">
            <v xml:space="preserve">9901051   </v>
          </cell>
        </row>
        <row r="8934">
          <cell r="B8934" t="str">
            <v xml:space="preserve">5725323 </v>
          </cell>
          <cell r="C8934" t="str">
            <v xml:space="preserve">9901057   </v>
          </cell>
        </row>
        <row r="8935">
          <cell r="B8935" t="str">
            <v xml:space="preserve">5725323 </v>
          </cell>
          <cell r="C8935" t="str">
            <v xml:space="preserve">9901057   </v>
          </cell>
        </row>
        <row r="8936">
          <cell r="B8936" t="str">
            <v xml:space="preserve">5725323 </v>
          </cell>
          <cell r="C8936" t="str">
            <v xml:space="preserve">9901057   </v>
          </cell>
        </row>
        <row r="8937">
          <cell r="B8937" t="str">
            <v xml:space="preserve">5725323 </v>
          </cell>
          <cell r="C8937" t="str">
            <v xml:space="preserve">9901057   </v>
          </cell>
        </row>
        <row r="8938">
          <cell r="B8938" t="str">
            <v xml:space="preserve">5726135 </v>
          </cell>
          <cell r="C8938" t="str">
            <v xml:space="preserve">9901053   </v>
          </cell>
        </row>
        <row r="8939">
          <cell r="B8939" t="str">
            <v xml:space="preserve">5726135 </v>
          </cell>
          <cell r="C8939" t="str">
            <v xml:space="preserve">9901053   </v>
          </cell>
        </row>
        <row r="8940">
          <cell r="B8940" t="str">
            <v xml:space="preserve">5726135 </v>
          </cell>
          <cell r="C8940" t="str">
            <v xml:space="preserve">9901053   </v>
          </cell>
        </row>
        <row r="8941">
          <cell r="B8941" t="str">
            <v xml:space="preserve">5726135 </v>
          </cell>
          <cell r="C8941" t="str">
            <v xml:space="preserve">9901053   </v>
          </cell>
        </row>
        <row r="8942">
          <cell r="B8942" t="str">
            <v xml:space="preserve">5726135 </v>
          </cell>
          <cell r="C8942" t="str">
            <v xml:space="preserve">9901053   </v>
          </cell>
        </row>
        <row r="8943">
          <cell r="B8943" t="str">
            <v xml:space="preserve">5726313 </v>
          </cell>
          <cell r="C8943" t="str">
            <v xml:space="preserve">9901051   </v>
          </cell>
        </row>
        <row r="8944">
          <cell r="B8944" t="str">
            <v xml:space="preserve">5726454 </v>
          </cell>
          <cell r="C8944" t="str">
            <v xml:space="preserve">9901051   </v>
          </cell>
        </row>
        <row r="8945">
          <cell r="B8945" t="str">
            <v xml:space="preserve">5726454 </v>
          </cell>
          <cell r="C8945" t="str">
            <v xml:space="preserve">9901051   </v>
          </cell>
        </row>
        <row r="8946">
          <cell r="B8946" t="str">
            <v xml:space="preserve">5726741 </v>
          </cell>
          <cell r="C8946" t="str">
            <v xml:space="preserve">9901053   </v>
          </cell>
        </row>
        <row r="8947">
          <cell r="B8947" t="str">
            <v xml:space="preserve">5726741 </v>
          </cell>
          <cell r="C8947" t="str">
            <v xml:space="preserve">9901053   </v>
          </cell>
        </row>
        <row r="8948">
          <cell r="B8948" t="str">
            <v xml:space="preserve">5727022 </v>
          </cell>
          <cell r="C8948" t="str">
            <v xml:space="preserve">9901053   </v>
          </cell>
        </row>
        <row r="8949">
          <cell r="B8949" t="str">
            <v xml:space="preserve">5727174 </v>
          </cell>
          <cell r="C8949" t="str">
            <v xml:space="preserve">9901051   </v>
          </cell>
        </row>
        <row r="8950">
          <cell r="B8950" t="str">
            <v xml:space="preserve">5728974 </v>
          </cell>
          <cell r="C8950" t="str">
            <v xml:space="preserve">9901053   </v>
          </cell>
        </row>
        <row r="8951">
          <cell r="B8951" t="str">
            <v xml:space="preserve">5729122 </v>
          </cell>
          <cell r="C8951" t="str">
            <v xml:space="preserve">9901053   </v>
          </cell>
        </row>
        <row r="8952">
          <cell r="B8952" t="str">
            <v xml:space="preserve">5730172 </v>
          </cell>
          <cell r="C8952" t="str">
            <v xml:space="preserve">9901051   </v>
          </cell>
        </row>
        <row r="8953">
          <cell r="B8953" t="str">
            <v xml:space="preserve">5730596 </v>
          </cell>
          <cell r="C8953" t="str">
            <v xml:space="preserve">9901051   </v>
          </cell>
        </row>
        <row r="8954">
          <cell r="B8954" t="str">
            <v xml:space="preserve">5730596 </v>
          </cell>
          <cell r="C8954" t="str">
            <v xml:space="preserve">9901051   </v>
          </cell>
        </row>
        <row r="8955">
          <cell r="B8955" t="str">
            <v xml:space="preserve">5732414 </v>
          </cell>
          <cell r="C8955" t="str">
            <v xml:space="preserve">9901051   </v>
          </cell>
        </row>
        <row r="8956">
          <cell r="B8956" t="str">
            <v xml:space="preserve">5732414 </v>
          </cell>
          <cell r="C8956" t="str">
            <v xml:space="preserve">9901051   </v>
          </cell>
        </row>
        <row r="8957">
          <cell r="B8957" t="str">
            <v xml:space="preserve">5732849 </v>
          </cell>
          <cell r="C8957" t="str">
            <v xml:space="preserve">9901051   </v>
          </cell>
        </row>
        <row r="8958">
          <cell r="B8958" t="str">
            <v xml:space="preserve">5733009 </v>
          </cell>
          <cell r="C8958" t="str">
            <v xml:space="preserve">9901051   </v>
          </cell>
        </row>
        <row r="8959">
          <cell r="B8959" t="str">
            <v xml:space="preserve">5733214 </v>
          </cell>
          <cell r="C8959" t="str">
            <v xml:space="preserve">9901053   </v>
          </cell>
        </row>
        <row r="8960">
          <cell r="B8960" t="str">
            <v xml:space="preserve">5733367 </v>
          </cell>
          <cell r="C8960" t="str">
            <v xml:space="preserve">9901053   </v>
          </cell>
        </row>
        <row r="8961">
          <cell r="B8961" t="str">
            <v xml:space="preserve">5733367 </v>
          </cell>
          <cell r="C8961" t="str">
            <v xml:space="preserve">9901053   </v>
          </cell>
        </row>
        <row r="8962">
          <cell r="B8962" t="str">
            <v xml:space="preserve">5733433 </v>
          </cell>
          <cell r="C8962" t="str">
            <v xml:space="preserve">9901055   </v>
          </cell>
        </row>
        <row r="8963">
          <cell r="B8963" t="str">
            <v xml:space="preserve">5733433 </v>
          </cell>
          <cell r="C8963" t="str">
            <v xml:space="preserve">9901055   </v>
          </cell>
        </row>
        <row r="8964">
          <cell r="B8964" t="str">
            <v xml:space="preserve">5733541 </v>
          </cell>
          <cell r="C8964" t="str">
            <v xml:space="preserve">9901053   </v>
          </cell>
        </row>
        <row r="8965">
          <cell r="B8965" t="str">
            <v xml:space="preserve">5734668 </v>
          </cell>
          <cell r="C8965" t="str">
            <v xml:space="preserve">9901051   </v>
          </cell>
        </row>
        <row r="8966">
          <cell r="B8966" t="str">
            <v xml:space="preserve">5734668 </v>
          </cell>
          <cell r="C8966" t="str">
            <v xml:space="preserve">9901051   </v>
          </cell>
        </row>
        <row r="8967">
          <cell r="B8967" t="str">
            <v xml:space="preserve">5735393 </v>
          </cell>
          <cell r="C8967" t="str">
            <v xml:space="preserve">9901051   </v>
          </cell>
        </row>
        <row r="8968">
          <cell r="B8968" t="str">
            <v xml:space="preserve">5735393 </v>
          </cell>
          <cell r="C8968" t="str">
            <v xml:space="preserve">9901051   </v>
          </cell>
        </row>
        <row r="8969">
          <cell r="B8969" t="str">
            <v xml:space="preserve">5735393 </v>
          </cell>
          <cell r="C8969" t="str">
            <v xml:space="preserve">9901051   </v>
          </cell>
        </row>
        <row r="8970">
          <cell r="B8970" t="str">
            <v xml:space="preserve">5735393 </v>
          </cell>
          <cell r="C8970" t="str">
            <v xml:space="preserve">9901051   </v>
          </cell>
        </row>
        <row r="8971">
          <cell r="B8971" t="str">
            <v xml:space="preserve">5735873 </v>
          </cell>
          <cell r="C8971" t="str">
            <v xml:space="preserve">9901053   </v>
          </cell>
        </row>
        <row r="8972">
          <cell r="B8972" t="str">
            <v xml:space="preserve">5736027 </v>
          </cell>
          <cell r="C8972" t="str">
            <v xml:space="preserve">9901053   </v>
          </cell>
        </row>
        <row r="8973">
          <cell r="B8973" t="str">
            <v xml:space="preserve">5736027 </v>
          </cell>
          <cell r="C8973" t="str">
            <v xml:space="preserve">9901053   </v>
          </cell>
        </row>
        <row r="8974">
          <cell r="B8974" t="str">
            <v xml:space="preserve">5736068 </v>
          </cell>
          <cell r="C8974" t="str">
            <v xml:space="preserve">9901053   </v>
          </cell>
        </row>
        <row r="8975">
          <cell r="B8975" t="str">
            <v xml:space="preserve">5736198 </v>
          </cell>
          <cell r="C8975" t="str">
            <v xml:space="preserve">9901055   </v>
          </cell>
        </row>
        <row r="8976">
          <cell r="B8976" t="str">
            <v xml:space="preserve">5736587 </v>
          </cell>
          <cell r="C8976" t="str">
            <v xml:space="preserve">9901051   </v>
          </cell>
        </row>
        <row r="8977">
          <cell r="B8977" t="str">
            <v xml:space="preserve">5736697 </v>
          </cell>
          <cell r="C8977" t="str">
            <v xml:space="preserve">9901057   </v>
          </cell>
        </row>
        <row r="8978">
          <cell r="B8978" t="str">
            <v xml:space="preserve">5737036 </v>
          </cell>
          <cell r="C8978" t="str">
            <v xml:space="preserve">9901057   </v>
          </cell>
        </row>
        <row r="8979">
          <cell r="B8979" t="str">
            <v xml:space="preserve">5737626 </v>
          </cell>
          <cell r="C8979" t="str">
            <v xml:space="preserve">9901055   </v>
          </cell>
        </row>
        <row r="8980">
          <cell r="B8980" t="str">
            <v xml:space="preserve">5737626 </v>
          </cell>
          <cell r="C8980" t="str">
            <v xml:space="preserve">9901055   </v>
          </cell>
        </row>
        <row r="8981">
          <cell r="B8981" t="str">
            <v xml:space="preserve">5737626 </v>
          </cell>
          <cell r="C8981" t="str">
            <v xml:space="preserve">9901055   </v>
          </cell>
        </row>
        <row r="8982">
          <cell r="B8982" t="str">
            <v xml:space="preserve">5737626 </v>
          </cell>
          <cell r="C8982" t="str">
            <v xml:space="preserve">9901055   </v>
          </cell>
        </row>
        <row r="8983">
          <cell r="B8983" t="str">
            <v xml:space="preserve">5737626 </v>
          </cell>
          <cell r="C8983" t="str">
            <v xml:space="preserve">9901055   </v>
          </cell>
        </row>
        <row r="8984">
          <cell r="B8984" t="str">
            <v xml:space="preserve">5737626 </v>
          </cell>
          <cell r="C8984" t="str">
            <v xml:space="preserve">9901055   </v>
          </cell>
        </row>
        <row r="8985">
          <cell r="B8985" t="str">
            <v xml:space="preserve">5737626 </v>
          </cell>
          <cell r="C8985" t="str">
            <v xml:space="preserve">9901055   </v>
          </cell>
        </row>
        <row r="8986">
          <cell r="B8986" t="str">
            <v xml:space="preserve">5737875 </v>
          </cell>
          <cell r="C8986" t="str">
            <v xml:space="preserve">9901051   </v>
          </cell>
        </row>
        <row r="8987">
          <cell r="B8987" t="str">
            <v xml:space="preserve">5737875 </v>
          </cell>
          <cell r="C8987" t="str">
            <v xml:space="preserve">9901051   </v>
          </cell>
        </row>
        <row r="8988">
          <cell r="B8988" t="str">
            <v xml:space="preserve">5737875 </v>
          </cell>
          <cell r="C8988" t="str">
            <v xml:space="preserve">9901051   </v>
          </cell>
        </row>
        <row r="8989">
          <cell r="B8989" t="str">
            <v xml:space="preserve">5738576 </v>
          </cell>
          <cell r="C8989" t="str">
            <v xml:space="preserve">9901053   </v>
          </cell>
        </row>
        <row r="8990">
          <cell r="B8990" t="str">
            <v xml:space="preserve">5738576 </v>
          </cell>
          <cell r="C8990" t="str">
            <v xml:space="preserve">9901053   </v>
          </cell>
        </row>
        <row r="8991">
          <cell r="B8991" t="str">
            <v xml:space="preserve">5738576 </v>
          </cell>
          <cell r="C8991" t="str">
            <v xml:space="preserve">9901053   </v>
          </cell>
        </row>
        <row r="8992">
          <cell r="B8992" t="str">
            <v xml:space="preserve">5738787 </v>
          </cell>
          <cell r="C8992" t="str">
            <v xml:space="preserve">9901051   </v>
          </cell>
        </row>
        <row r="8993">
          <cell r="B8993" t="str">
            <v xml:space="preserve">5739355 </v>
          </cell>
          <cell r="C8993" t="str">
            <v xml:space="preserve">9901055   </v>
          </cell>
        </row>
        <row r="8994">
          <cell r="B8994" t="str">
            <v xml:space="preserve">5739564 </v>
          </cell>
          <cell r="C8994" t="str">
            <v xml:space="preserve">9901051   </v>
          </cell>
        </row>
        <row r="8995">
          <cell r="B8995" t="str">
            <v xml:space="preserve">5739564 </v>
          </cell>
          <cell r="C8995" t="str">
            <v xml:space="preserve">9901051   </v>
          </cell>
        </row>
        <row r="8996">
          <cell r="B8996" t="str">
            <v xml:space="preserve">5739681 </v>
          </cell>
          <cell r="C8996" t="str">
            <v xml:space="preserve">9901051   </v>
          </cell>
        </row>
        <row r="8997">
          <cell r="B8997" t="str">
            <v xml:space="preserve">5739847 </v>
          </cell>
          <cell r="C8997" t="str">
            <v xml:space="preserve">9901053   </v>
          </cell>
        </row>
        <row r="8998">
          <cell r="B8998" t="str">
            <v xml:space="preserve">5739897 </v>
          </cell>
          <cell r="C8998" t="str">
            <v xml:space="preserve">9901053   </v>
          </cell>
        </row>
        <row r="8999">
          <cell r="B8999" t="str">
            <v xml:space="preserve">5739932 </v>
          </cell>
          <cell r="C8999" t="str">
            <v xml:space="preserve">9901051   </v>
          </cell>
        </row>
        <row r="9000">
          <cell r="B9000" t="str">
            <v xml:space="preserve">5740733 </v>
          </cell>
          <cell r="C9000" t="str">
            <v xml:space="preserve">9901051   </v>
          </cell>
        </row>
        <row r="9001">
          <cell r="B9001" t="str">
            <v xml:space="preserve">5741004 </v>
          </cell>
          <cell r="C9001" t="str">
            <v xml:space="preserve">9901051   </v>
          </cell>
        </row>
        <row r="9002">
          <cell r="B9002" t="str">
            <v xml:space="preserve">5741134 </v>
          </cell>
          <cell r="C9002" t="str">
            <v xml:space="preserve">9901053   </v>
          </cell>
        </row>
        <row r="9003">
          <cell r="B9003" t="str">
            <v xml:space="preserve">5741134 </v>
          </cell>
          <cell r="C9003" t="str">
            <v xml:space="preserve">9901053   </v>
          </cell>
        </row>
        <row r="9004">
          <cell r="B9004" t="str">
            <v xml:space="preserve">5742149 </v>
          </cell>
          <cell r="C9004" t="str">
            <v xml:space="preserve">9901053   </v>
          </cell>
        </row>
        <row r="9005">
          <cell r="B9005" t="str">
            <v xml:space="preserve">5742149 </v>
          </cell>
          <cell r="C9005" t="str">
            <v xml:space="preserve">9901053   </v>
          </cell>
        </row>
        <row r="9006">
          <cell r="B9006" t="str">
            <v xml:space="preserve">5742441 </v>
          </cell>
          <cell r="C9006" t="str">
            <v xml:space="preserve">9901051   </v>
          </cell>
        </row>
        <row r="9007">
          <cell r="B9007" t="str">
            <v xml:space="preserve">5742441 </v>
          </cell>
          <cell r="C9007" t="str">
            <v xml:space="preserve">9901051   </v>
          </cell>
        </row>
        <row r="9008">
          <cell r="B9008" t="str">
            <v xml:space="preserve">5742441 </v>
          </cell>
          <cell r="C9008" t="str">
            <v xml:space="preserve">9901051   </v>
          </cell>
        </row>
        <row r="9009">
          <cell r="B9009" t="str">
            <v xml:space="preserve">5742664 </v>
          </cell>
          <cell r="C9009" t="str">
            <v xml:space="preserve">9901051   </v>
          </cell>
        </row>
        <row r="9010">
          <cell r="B9010" t="str">
            <v xml:space="preserve">5742664 </v>
          </cell>
          <cell r="C9010" t="str">
            <v xml:space="preserve">9901051   </v>
          </cell>
        </row>
        <row r="9011">
          <cell r="B9011" t="str">
            <v xml:space="preserve">5742664 </v>
          </cell>
          <cell r="C9011" t="str">
            <v xml:space="preserve">9901051   </v>
          </cell>
        </row>
        <row r="9012">
          <cell r="B9012" t="str">
            <v xml:space="preserve">5742859 </v>
          </cell>
          <cell r="C9012" t="str">
            <v xml:space="preserve">9901053   </v>
          </cell>
        </row>
        <row r="9013">
          <cell r="B9013" t="str">
            <v xml:space="preserve">5742859 </v>
          </cell>
          <cell r="C9013" t="str">
            <v xml:space="preserve">9901053   </v>
          </cell>
        </row>
        <row r="9014">
          <cell r="B9014" t="str">
            <v xml:space="preserve">5743573 </v>
          </cell>
          <cell r="C9014" t="str">
            <v xml:space="preserve">9901053   </v>
          </cell>
        </row>
        <row r="9015">
          <cell r="B9015" t="str">
            <v xml:space="preserve">5743573 </v>
          </cell>
          <cell r="C9015" t="str">
            <v xml:space="preserve">9901053   </v>
          </cell>
        </row>
        <row r="9016">
          <cell r="B9016" t="str">
            <v xml:space="preserve">5743656 </v>
          </cell>
          <cell r="C9016" t="str">
            <v xml:space="preserve">9901053   </v>
          </cell>
        </row>
        <row r="9017">
          <cell r="B9017" t="str">
            <v xml:space="preserve">5743656 </v>
          </cell>
          <cell r="C9017" t="str">
            <v xml:space="preserve">9901053   </v>
          </cell>
        </row>
        <row r="9018">
          <cell r="B9018" t="str">
            <v xml:space="preserve">5744288 </v>
          </cell>
          <cell r="C9018" t="str">
            <v xml:space="preserve">9901051   </v>
          </cell>
        </row>
        <row r="9019">
          <cell r="B9019" t="str">
            <v xml:space="preserve">5744288 </v>
          </cell>
          <cell r="C9019" t="str">
            <v xml:space="preserve">9901051   </v>
          </cell>
        </row>
        <row r="9020">
          <cell r="B9020" t="str">
            <v xml:space="preserve">5744288 </v>
          </cell>
          <cell r="C9020" t="str">
            <v xml:space="preserve">9901051   </v>
          </cell>
        </row>
        <row r="9021">
          <cell r="B9021" t="str">
            <v xml:space="preserve">5744415 </v>
          </cell>
          <cell r="C9021" t="str">
            <v xml:space="preserve">9901051   </v>
          </cell>
        </row>
        <row r="9022">
          <cell r="B9022" t="str">
            <v xml:space="preserve">5745409 </v>
          </cell>
          <cell r="C9022" t="str">
            <v xml:space="preserve">9901053   </v>
          </cell>
        </row>
        <row r="9023">
          <cell r="B9023" t="str">
            <v xml:space="preserve">5746081 </v>
          </cell>
          <cell r="C9023" t="str">
            <v xml:space="preserve">9901053   </v>
          </cell>
        </row>
        <row r="9024">
          <cell r="B9024" t="str">
            <v xml:space="preserve">5746081 </v>
          </cell>
          <cell r="C9024" t="str">
            <v xml:space="preserve">9901053   </v>
          </cell>
        </row>
        <row r="9025">
          <cell r="B9025" t="str">
            <v xml:space="preserve">5746693 </v>
          </cell>
          <cell r="C9025" t="str">
            <v xml:space="preserve">9901053   </v>
          </cell>
        </row>
        <row r="9026">
          <cell r="B9026" t="str">
            <v xml:space="preserve">5746693 </v>
          </cell>
          <cell r="C9026" t="str">
            <v xml:space="preserve">9901053   </v>
          </cell>
        </row>
        <row r="9027">
          <cell r="B9027" t="str">
            <v xml:space="preserve">5747286 </v>
          </cell>
          <cell r="C9027" t="str">
            <v xml:space="preserve">9901055   </v>
          </cell>
        </row>
        <row r="9028">
          <cell r="B9028" t="str">
            <v xml:space="preserve">5748321 </v>
          </cell>
          <cell r="C9028" t="str">
            <v xml:space="preserve">9901053   </v>
          </cell>
        </row>
        <row r="9029">
          <cell r="B9029" t="str">
            <v xml:space="preserve">5748321 </v>
          </cell>
          <cell r="C9029" t="str">
            <v xml:space="preserve">9901053   </v>
          </cell>
        </row>
        <row r="9030">
          <cell r="B9030" t="str">
            <v xml:space="preserve">5748321 </v>
          </cell>
          <cell r="C9030" t="str">
            <v xml:space="preserve">9901053   </v>
          </cell>
        </row>
        <row r="9031">
          <cell r="B9031" t="str">
            <v xml:space="preserve">5748409 </v>
          </cell>
          <cell r="C9031" t="str">
            <v xml:space="preserve">9901053   </v>
          </cell>
        </row>
        <row r="9032">
          <cell r="B9032" t="str">
            <v xml:space="preserve">5748409 </v>
          </cell>
          <cell r="C9032" t="str">
            <v xml:space="preserve">9901053   </v>
          </cell>
        </row>
        <row r="9033">
          <cell r="B9033" t="str">
            <v xml:space="preserve">5748765 </v>
          </cell>
          <cell r="C9033" t="str">
            <v xml:space="preserve">9901051   </v>
          </cell>
        </row>
        <row r="9034">
          <cell r="B9034" t="str">
            <v xml:space="preserve">5749289 </v>
          </cell>
          <cell r="C9034" t="str">
            <v xml:space="preserve">9901051   </v>
          </cell>
        </row>
        <row r="9035">
          <cell r="B9035" t="str">
            <v xml:space="preserve">5749676 </v>
          </cell>
          <cell r="C9035" t="str">
            <v xml:space="preserve">9901051   </v>
          </cell>
        </row>
        <row r="9036">
          <cell r="B9036" t="str">
            <v xml:space="preserve">5749676 </v>
          </cell>
          <cell r="C9036" t="str">
            <v xml:space="preserve">9901051   </v>
          </cell>
        </row>
        <row r="9037">
          <cell r="B9037" t="str">
            <v xml:space="preserve">5749691 </v>
          </cell>
          <cell r="C9037" t="str">
            <v xml:space="preserve">9901051   </v>
          </cell>
        </row>
        <row r="9038">
          <cell r="B9038" t="str">
            <v xml:space="preserve">5749854 </v>
          </cell>
          <cell r="C9038" t="str">
            <v xml:space="preserve">9901053   </v>
          </cell>
        </row>
        <row r="9039">
          <cell r="B9039" t="str">
            <v xml:space="preserve">5749854 </v>
          </cell>
          <cell r="C9039" t="str">
            <v xml:space="preserve">9901053   </v>
          </cell>
        </row>
        <row r="9040">
          <cell r="B9040" t="str">
            <v xml:space="preserve">5749854 </v>
          </cell>
          <cell r="C9040" t="str">
            <v xml:space="preserve">9901053   </v>
          </cell>
        </row>
        <row r="9041">
          <cell r="B9041" t="str">
            <v xml:space="preserve">5749854 </v>
          </cell>
          <cell r="C9041" t="str">
            <v xml:space="preserve">9901053   </v>
          </cell>
        </row>
        <row r="9042">
          <cell r="B9042" t="str">
            <v xml:space="preserve">5749854 </v>
          </cell>
          <cell r="C9042" t="str">
            <v xml:space="preserve">9901053   </v>
          </cell>
        </row>
        <row r="9043">
          <cell r="B9043" t="str">
            <v xml:space="preserve">5750344 </v>
          </cell>
          <cell r="C9043" t="str">
            <v xml:space="preserve">9901051   </v>
          </cell>
        </row>
        <row r="9044">
          <cell r="B9044" t="str">
            <v xml:space="preserve">5750441 </v>
          </cell>
          <cell r="C9044" t="str">
            <v xml:space="preserve">9901053   </v>
          </cell>
        </row>
        <row r="9045">
          <cell r="B9045" t="str">
            <v xml:space="preserve">5750630 </v>
          </cell>
          <cell r="C9045" t="str">
            <v xml:space="preserve">9901051   </v>
          </cell>
        </row>
        <row r="9046">
          <cell r="B9046" t="str">
            <v xml:space="preserve">5750630 </v>
          </cell>
          <cell r="C9046" t="str">
            <v xml:space="preserve">9901051   </v>
          </cell>
        </row>
        <row r="9047">
          <cell r="B9047" t="str">
            <v xml:space="preserve">5751181 </v>
          </cell>
          <cell r="C9047" t="str">
            <v xml:space="preserve">9901053   </v>
          </cell>
        </row>
        <row r="9048">
          <cell r="B9048" t="str">
            <v xml:space="preserve">5751454 </v>
          </cell>
          <cell r="C9048" t="str">
            <v xml:space="preserve">9901051   </v>
          </cell>
        </row>
        <row r="9049">
          <cell r="B9049" t="str">
            <v xml:space="preserve">5751454 </v>
          </cell>
          <cell r="C9049" t="str">
            <v xml:space="preserve">9901051   </v>
          </cell>
        </row>
        <row r="9050">
          <cell r="B9050" t="str">
            <v xml:space="preserve">5751919 </v>
          </cell>
          <cell r="C9050" t="str">
            <v xml:space="preserve">9901053   </v>
          </cell>
        </row>
        <row r="9051">
          <cell r="B9051" t="str">
            <v xml:space="preserve">5752349 </v>
          </cell>
          <cell r="C9051" t="str">
            <v xml:space="preserve">9901053   </v>
          </cell>
        </row>
        <row r="9052">
          <cell r="B9052" t="str">
            <v xml:space="preserve">5752374 </v>
          </cell>
          <cell r="C9052" t="str">
            <v xml:space="preserve">9901053   </v>
          </cell>
        </row>
        <row r="9053">
          <cell r="B9053" t="str">
            <v xml:space="preserve">5752374 </v>
          </cell>
          <cell r="C9053" t="str">
            <v xml:space="preserve">9901053   </v>
          </cell>
        </row>
        <row r="9054">
          <cell r="B9054" t="str">
            <v xml:space="preserve">5752374 </v>
          </cell>
          <cell r="C9054" t="str">
            <v xml:space="preserve">9901053   </v>
          </cell>
        </row>
        <row r="9055">
          <cell r="B9055" t="str">
            <v xml:space="preserve">5752446 </v>
          </cell>
          <cell r="C9055" t="str">
            <v xml:space="preserve">9901051   </v>
          </cell>
        </row>
        <row r="9056">
          <cell r="B9056" t="str">
            <v xml:space="preserve">5752446 </v>
          </cell>
          <cell r="C9056" t="str">
            <v xml:space="preserve">9901051   </v>
          </cell>
        </row>
        <row r="9057">
          <cell r="B9057" t="str">
            <v xml:space="preserve">5752677 </v>
          </cell>
          <cell r="C9057" t="str">
            <v xml:space="preserve">9901053   </v>
          </cell>
        </row>
        <row r="9058">
          <cell r="B9058" t="str">
            <v xml:space="preserve">5752978 </v>
          </cell>
          <cell r="C9058" t="str">
            <v xml:space="preserve">9901051   </v>
          </cell>
        </row>
        <row r="9059">
          <cell r="B9059" t="str">
            <v xml:space="preserve">5753181 </v>
          </cell>
          <cell r="C9059" t="str">
            <v xml:space="preserve">9901051   </v>
          </cell>
        </row>
        <row r="9060">
          <cell r="B9060" t="str">
            <v xml:space="preserve">5753181 </v>
          </cell>
          <cell r="C9060" t="str">
            <v xml:space="preserve">9901051   </v>
          </cell>
        </row>
        <row r="9061">
          <cell r="B9061" t="str">
            <v xml:space="preserve">5753181 </v>
          </cell>
          <cell r="C9061" t="str">
            <v xml:space="preserve">9901051   </v>
          </cell>
        </row>
        <row r="9062">
          <cell r="B9062" t="str">
            <v xml:space="preserve">5753303 </v>
          </cell>
          <cell r="C9062" t="str">
            <v xml:space="preserve">9901053   </v>
          </cell>
        </row>
        <row r="9063">
          <cell r="B9063" t="str">
            <v xml:space="preserve">5753303 </v>
          </cell>
          <cell r="C9063" t="str">
            <v xml:space="preserve">9901053   </v>
          </cell>
        </row>
        <row r="9064">
          <cell r="B9064" t="str">
            <v xml:space="preserve">5753751 </v>
          </cell>
          <cell r="C9064" t="str">
            <v xml:space="preserve">9901053   </v>
          </cell>
        </row>
        <row r="9065">
          <cell r="B9065" t="str">
            <v xml:space="preserve">5753751 </v>
          </cell>
          <cell r="C9065" t="str">
            <v xml:space="preserve">9901053   </v>
          </cell>
        </row>
        <row r="9066">
          <cell r="B9066" t="str">
            <v xml:space="preserve">5753948 </v>
          </cell>
          <cell r="C9066" t="str">
            <v xml:space="preserve">9901057   </v>
          </cell>
        </row>
        <row r="9067">
          <cell r="B9067" t="str">
            <v xml:space="preserve">5754057 </v>
          </cell>
          <cell r="C9067" t="str">
            <v xml:space="preserve">9901051   </v>
          </cell>
        </row>
        <row r="9068">
          <cell r="B9068" t="str">
            <v xml:space="preserve">5754057 </v>
          </cell>
          <cell r="C9068" t="str">
            <v xml:space="preserve">9901051   </v>
          </cell>
        </row>
        <row r="9069">
          <cell r="B9069" t="str">
            <v xml:space="preserve">5754497 </v>
          </cell>
          <cell r="C9069" t="str">
            <v xml:space="preserve">9901053   </v>
          </cell>
        </row>
        <row r="9070">
          <cell r="B9070" t="str">
            <v xml:space="preserve">5754497 </v>
          </cell>
          <cell r="C9070" t="str">
            <v xml:space="preserve">9901053   </v>
          </cell>
        </row>
        <row r="9071">
          <cell r="B9071" t="str">
            <v xml:space="preserve">5754932 </v>
          </cell>
          <cell r="C9071" t="str">
            <v xml:space="preserve">9901055   </v>
          </cell>
        </row>
        <row r="9072">
          <cell r="B9072" t="str">
            <v xml:space="preserve">5754932 </v>
          </cell>
          <cell r="C9072" t="str">
            <v xml:space="preserve">9901055   </v>
          </cell>
        </row>
        <row r="9073">
          <cell r="B9073" t="str">
            <v xml:space="preserve">5755542 </v>
          </cell>
          <cell r="C9073" t="str">
            <v xml:space="preserve">9901053   </v>
          </cell>
        </row>
        <row r="9074">
          <cell r="B9074" t="str">
            <v xml:space="preserve">5755542 </v>
          </cell>
          <cell r="C9074" t="str">
            <v xml:space="preserve">9901053   </v>
          </cell>
        </row>
        <row r="9075">
          <cell r="B9075" t="str">
            <v xml:space="preserve">5755765 </v>
          </cell>
          <cell r="C9075" t="str">
            <v xml:space="preserve">9901051   </v>
          </cell>
        </row>
        <row r="9076">
          <cell r="B9076" t="str">
            <v xml:space="preserve">5756229 </v>
          </cell>
          <cell r="C9076" t="str">
            <v xml:space="preserve">9901053   </v>
          </cell>
        </row>
        <row r="9077">
          <cell r="B9077" t="str">
            <v xml:space="preserve">5756229 </v>
          </cell>
          <cell r="C9077" t="str">
            <v xml:space="preserve">9901053   </v>
          </cell>
        </row>
        <row r="9078">
          <cell r="B9078" t="str">
            <v xml:space="preserve">5756229 </v>
          </cell>
          <cell r="C9078" t="str">
            <v xml:space="preserve">9901053   </v>
          </cell>
        </row>
        <row r="9079">
          <cell r="B9079" t="str">
            <v xml:space="preserve">5756229 </v>
          </cell>
          <cell r="C9079" t="str">
            <v xml:space="preserve">9901053   </v>
          </cell>
        </row>
        <row r="9080">
          <cell r="B9080" t="str">
            <v xml:space="preserve">5756229 </v>
          </cell>
          <cell r="C9080" t="str">
            <v xml:space="preserve">9901053   </v>
          </cell>
        </row>
        <row r="9081">
          <cell r="B9081" t="str">
            <v xml:space="preserve">5756292 </v>
          </cell>
          <cell r="C9081" t="str">
            <v xml:space="preserve">9901051   </v>
          </cell>
        </row>
        <row r="9082">
          <cell r="B9082" t="str">
            <v xml:space="preserve">5756474 </v>
          </cell>
          <cell r="C9082" t="str">
            <v xml:space="preserve">9901051   </v>
          </cell>
        </row>
        <row r="9083">
          <cell r="B9083" t="str">
            <v xml:space="preserve">5756650 </v>
          </cell>
          <cell r="C9083" t="str">
            <v xml:space="preserve">9901051   </v>
          </cell>
        </row>
        <row r="9084">
          <cell r="B9084" t="str">
            <v xml:space="preserve">5756650 </v>
          </cell>
          <cell r="C9084" t="str">
            <v xml:space="preserve">9901051   </v>
          </cell>
        </row>
        <row r="9085">
          <cell r="B9085" t="str">
            <v xml:space="preserve">5756650 </v>
          </cell>
          <cell r="C9085" t="str">
            <v xml:space="preserve">9901051   </v>
          </cell>
        </row>
        <row r="9086">
          <cell r="B9086" t="str">
            <v xml:space="preserve">5756650 </v>
          </cell>
          <cell r="C9086" t="str">
            <v xml:space="preserve">9901051   </v>
          </cell>
        </row>
        <row r="9087">
          <cell r="B9087" t="str">
            <v xml:space="preserve">5756650 </v>
          </cell>
          <cell r="C9087" t="str">
            <v xml:space="preserve">9901051   </v>
          </cell>
        </row>
        <row r="9088">
          <cell r="B9088" t="str">
            <v xml:space="preserve">5756772 </v>
          </cell>
          <cell r="C9088" t="str">
            <v xml:space="preserve">9901053   </v>
          </cell>
        </row>
        <row r="9089">
          <cell r="B9089" t="str">
            <v xml:space="preserve">5756772 </v>
          </cell>
          <cell r="C9089" t="str">
            <v xml:space="preserve">9901053   </v>
          </cell>
        </row>
        <row r="9090">
          <cell r="B9090" t="str">
            <v xml:space="preserve">5756772 </v>
          </cell>
          <cell r="C9090" t="str">
            <v xml:space="preserve">9901053   </v>
          </cell>
        </row>
        <row r="9091">
          <cell r="B9091" t="str">
            <v xml:space="preserve">5756772 </v>
          </cell>
          <cell r="C9091" t="str">
            <v xml:space="preserve">9901053   </v>
          </cell>
        </row>
        <row r="9092">
          <cell r="B9092" t="str">
            <v xml:space="preserve">5757010 </v>
          </cell>
          <cell r="C9092" t="str">
            <v xml:space="preserve">9901053   </v>
          </cell>
        </row>
        <row r="9093">
          <cell r="B9093" t="str">
            <v xml:space="preserve">5757010 </v>
          </cell>
          <cell r="C9093" t="str">
            <v xml:space="preserve">9901053   </v>
          </cell>
        </row>
        <row r="9094">
          <cell r="B9094" t="str">
            <v xml:space="preserve">5757010 </v>
          </cell>
          <cell r="C9094" t="str">
            <v xml:space="preserve">9901053   </v>
          </cell>
        </row>
        <row r="9095">
          <cell r="B9095" t="str">
            <v xml:space="preserve">5757316 </v>
          </cell>
          <cell r="C9095" t="str">
            <v xml:space="preserve">9901053   </v>
          </cell>
        </row>
        <row r="9096">
          <cell r="B9096" t="str">
            <v xml:space="preserve">5757477 </v>
          </cell>
          <cell r="C9096" t="str">
            <v xml:space="preserve">9901055   </v>
          </cell>
        </row>
        <row r="9097">
          <cell r="B9097" t="str">
            <v xml:space="preserve">5757701 </v>
          </cell>
          <cell r="C9097" t="str">
            <v xml:space="preserve">9901055   </v>
          </cell>
        </row>
        <row r="9098">
          <cell r="B9098" t="str">
            <v xml:space="preserve">5758028 </v>
          </cell>
          <cell r="C9098" t="str">
            <v xml:space="preserve">9901051   </v>
          </cell>
        </row>
        <row r="9099">
          <cell r="B9099" t="str">
            <v xml:space="preserve">5758028 </v>
          </cell>
          <cell r="C9099" t="str">
            <v xml:space="preserve">9901051   </v>
          </cell>
        </row>
        <row r="9100">
          <cell r="B9100" t="str">
            <v xml:space="preserve">5758597 </v>
          </cell>
          <cell r="C9100" t="str">
            <v xml:space="preserve">9901053   </v>
          </cell>
        </row>
        <row r="9101">
          <cell r="B9101" t="str">
            <v xml:space="preserve">5758597 </v>
          </cell>
          <cell r="C9101" t="str">
            <v xml:space="preserve">9901053   </v>
          </cell>
        </row>
        <row r="9102">
          <cell r="B9102" t="str">
            <v xml:space="preserve">5758811 </v>
          </cell>
          <cell r="C9102" t="str">
            <v xml:space="preserve">9901053   </v>
          </cell>
        </row>
        <row r="9103">
          <cell r="B9103" t="str">
            <v xml:space="preserve">5759857 </v>
          </cell>
          <cell r="C9103" t="str">
            <v xml:space="preserve">9901051   </v>
          </cell>
        </row>
        <row r="9104">
          <cell r="B9104" t="str">
            <v xml:space="preserve">5760630 </v>
          </cell>
          <cell r="C9104" t="str">
            <v xml:space="preserve">9901051   </v>
          </cell>
        </row>
        <row r="9105">
          <cell r="B9105" t="str">
            <v xml:space="preserve">5760630 </v>
          </cell>
          <cell r="C9105" t="str">
            <v xml:space="preserve">9901051   </v>
          </cell>
        </row>
        <row r="9106">
          <cell r="B9106" t="str">
            <v xml:space="preserve">5760630 </v>
          </cell>
          <cell r="C9106" t="str">
            <v xml:space="preserve">9901051   </v>
          </cell>
        </row>
        <row r="9107">
          <cell r="B9107" t="str">
            <v xml:space="preserve">5760746 </v>
          </cell>
          <cell r="C9107" t="str">
            <v xml:space="preserve">9901053   </v>
          </cell>
        </row>
        <row r="9108">
          <cell r="B9108" t="str">
            <v xml:space="preserve">5760978 </v>
          </cell>
          <cell r="C9108" t="str">
            <v xml:space="preserve">9901053   </v>
          </cell>
        </row>
        <row r="9109">
          <cell r="B9109" t="str">
            <v xml:space="preserve">5760978 </v>
          </cell>
          <cell r="C9109" t="str">
            <v xml:space="preserve">9901053   </v>
          </cell>
        </row>
        <row r="9110">
          <cell r="B9110" t="str">
            <v xml:space="preserve">5761676 </v>
          </cell>
          <cell r="C9110" t="str">
            <v xml:space="preserve">9901051   </v>
          </cell>
        </row>
        <row r="9111">
          <cell r="B9111" t="str">
            <v xml:space="preserve">5761676 </v>
          </cell>
          <cell r="C9111" t="str">
            <v xml:space="preserve">9901051   </v>
          </cell>
        </row>
        <row r="9112">
          <cell r="B9112" t="str">
            <v xml:space="preserve">5761705 </v>
          </cell>
          <cell r="C9112" t="str">
            <v xml:space="preserve">9901051   </v>
          </cell>
        </row>
        <row r="9113">
          <cell r="B9113" t="str">
            <v xml:space="preserve">5761705 </v>
          </cell>
          <cell r="C9113" t="str">
            <v xml:space="preserve">9901051   </v>
          </cell>
        </row>
        <row r="9114">
          <cell r="B9114" t="str">
            <v xml:space="preserve">5763124 </v>
          </cell>
          <cell r="C9114" t="str">
            <v xml:space="preserve">9901053   </v>
          </cell>
        </row>
        <row r="9115">
          <cell r="B9115" t="str">
            <v xml:space="preserve">5763314 </v>
          </cell>
          <cell r="C9115" t="str">
            <v xml:space="preserve">9901051   </v>
          </cell>
        </row>
        <row r="9116">
          <cell r="B9116" t="str">
            <v xml:space="preserve">5763314 </v>
          </cell>
          <cell r="C9116" t="str">
            <v xml:space="preserve">9901051   </v>
          </cell>
        </row>
        <row r="9117">
          <cell r="B9117" t="str">
            <v xml:space="preserve">5763314 </v>
          </cell>
          <cell r="C9117" t="str">
            <v xml:space="preserve">9901051   </v>
          </cell>
        </row>
        <row r="9118">
          <cell r="B9118" t="str">
            <v xml:space="preserve">5764331 </v>
          </cell>
          <cell r="C9118" t="str">
            <v xml:space="preserve">9901051   </v>
          </cell>
        </row>
        <row r="9119">
          <cell r="B9119" t="str">
            <v xml:space="preserve">5764331 </v>
          </cell>
          <cell r="C9119" t="str">
            <v xml:space="preserve">9901051   </v>
          </cell>
        </row>
        <row r="9120">
          <cell r="B9120" t="str">
            <v xml:space="preserve">5764418 </v>
          </cell>
          <cell r="C9120" t="str">
            <v xml:space="preserve">9901053   </v>
          </cell>
        </row>
        <row r="9121">
          <cell r="B9121" t="str">
            <v xml:space="preserve">5764418 </v>
          </cell>
          <cell r="C9121" t="str">
            <v xml:space="preserve">9901053   </v>
          </cell>
        </row>
        <row r="9122">
          <cell r="B9122" t="str">
            <v xml:space="preserve">5765257 </v>
          </cell>
          <cell r="C9122" t="str">
            <v xml:space="preserve">9901053   </v>
          </cell>
        </row>
        <row r="9123">
          <cell r="B9123" t="str">
            <v xml:space="preserve">5765257 </v>
          </cell>
          <cell r="C9123" t="str">
            <v xml:space="preserve">9901053   </v>
          </cell>
        </row>
        <row r="9124">
          <cell r="B9124" t="str">
            <v xml:space="preserve">5765257 </v>
          </cell>
          <cell r="C9124" t="str">
            <v xml:space="preserve">9901053   </v>
          </cell>
        </row>
        <row r="9125">
          <cell r="B9125" t="str">
            <v xml:space="preserve">5765593 </v>
          </cell>
          <cell r="C9125" t="str">
            <v xml:space="preserve">9901051   </v>
          </cell>
        </row>
        <row r="9126">
          <cell r="B9126" t="str">
            <v xml:space="preserve">5765593 </v>
          </cell>
          <cell r="C9126" t="str">
            <v xml:space="preserve">9901051   </v>
          </cell>
        </row>
        <row r="9127">
          <cell r="B9127" t="str">
            <v xml:space="preserve">5766308 </v>
          </cell>
          <cell r="C9127" t="str">
            <v xml:space="preserve">9901053   </v>
          </cell>
        </row>
        <row r="9128">
          <cell r="B9128" t="str">
            <v xml:space="preserve">5767250 </v>
          </cell>
          <cell r="C9128" t="str">
            <v xml:space="preserve">9901053   </v>
          </cell>
        </row>
        <row r="9129">
          <cell r="B9129" t="str">
            <v xml:space="preserve">5767250 </v>
          </cell>
          <cell r="C9129" t="str">
            <v xml:space="preserve">9901053   </v>
          </cell>
        </row>
        <row r="9130">
          <cell r="B9130" t="str">
            <v xml:space="preserve">5767250 </v>
          </cell>
          <cell r="C9130" t="str">
            <v xml:space="preserve">9901053   </v>
          </cell>
        </row>
        <row r="9131">
          <cell r="B9131" t="str">
            <v xml:space="preserve">5767572 </v>
          </cell>
          <cell r="C9131" t="str">
            <v xml:space="preserve">9901053   </v>
          </cell>
        </row>
        <row r="9132">
          <cell r="B9132" t="str">
            <v xml:space="preserve">5767802 </v>
          </cell>
          <cell r="C9132" t="str">
            <v xml:space="preserve">9901051   </v>
          </cell>
        </row>
        <row r="9133">
          <cell r="B9133" t="str">
            <v xml:space="preserve">5767974 </v>
          </cell>
          <cell r="C9133" t="str">
            <v xml:space="preserve">9901051   </v>
          </cell>
        </row>
        <row r="9134">
          <cell r="B9134" t="str">
            <v xml:space="preserve">5768560 </v>
          </cell>
          <cell r="C9134" t="str">
            <v xml:space="preserve">9901053   </v>
          </cell>
        </row>
        <row r="9135">
          <cell r="B9135" t="str">
            <v xml:space="preserve">5768560 </v>
          </cell>
          <cell r="C9135" t="str">
            <v xml:space="preserve">9901053   </v>
          </cell>
        </row>
        <row r="9136">
          <cell r="B9136" t="str">
            <v xml:space="preserve">5768560 </v>
          </cell>
          <cell r="C9136" t="str">
            <v xml:space="preserve">9901053   </v>
          </cell>
        </row>
        <row r="9137">
          <cell r="B9137" t="str">
            <v xml:space="preserve">5769183 </v>
          </cell>
          <cell r="C9137" t="str">
            <v xml:space="preserve">9901055   </v>
          </cell>
        </row>
        <row r="9138">
          <cell r="B9138" t="str">
            <v xml:space="preserve">5769372 </v>
          </cell>
          <cell r="C9138" t="str">
            <v xml:space="preserve">9901053   </v>
          </cell>
        </row>
        <row r="9139">
          <cell r="B9139" t="str">
            <v xml:space="preserve">5769372 </v>
          </cell>
          <cell r="C9139" t="str">
            <v xml:space="preserve">9901053   </v>
          </cell>
        </row>
        <row r="9140">
          <cell r="B9140" t="str">
            <v xml:space="preserve">5769372 </v>
          </cell>
          <cell r="C9140" t="str">
            <v xml:space="preserve">9901053   </v>
          </cell>
        </row>
        <row r="9141">
          <cell r="B9141" t="str">
            <v xml:space="preserve">5769914 </v>
          </cell>
          <cell r="C9141" t="str">
            <v xml:space="preserve">9901057   </v>
          </cell>
        </row>
        <row r="9142">
          <cell r="B9142" t="str">
            <v xml:space="preserve">5769914 </v>
          </cell>
          <cell r="C9142" t="str">
            <v xml:space="preserve">9901057   </v>
          </cell>
        </row>
        <row r="9143">
          <cell r="B9143" t="str">
            <v xml:space="preserve">5769914 </v>
          </cell>
          <cell r="C9143" t="str">
            <v xml:space="preserve">9901057   </v>
          </cell>
        </row>
        <row r="9144">
          <cell r="B9144" t="str">
            <v xml:space="preserve">5770802 </v>
          </cell>
          <cell r="C9144" t="str">
            <v xml:space="preserve">9901057   </v>
          </cell>
        </row>
        <row r="9145">
          <cell r="B9145" t="str">
            <v xml:space="preserve">5770897 </v>
          </cell>
          <cell r="C9145" t="str">
            <v xml:space="preserve">9901051   </v>
          </cell>
        </row>
        <row r="9146">
          <cell r="B9146" t="str">
            <v xml:space="preserve">5770897 </v>
          </cell>
          <cell r="C9146" t="str">
            <v xml:space="preserve">9901053   </v>
          </cell>
        </row>
        <row r="9147">
          <cell r="B9147" t="str">
            <v xml:space="preserve">5770897 </v>
          </cell>
          <cell r="C9147" t="str">
            <v xml:space="preserve">9901053   </v>
          </cell>
        </row>
        <row r="9148">
          <cell r="B9148" t="str">
            <v xml:space="preserve">5770897 </v>
          </cell>
          <cell r="C9148" t="str">
            <v xml:space="preserve">9901053   </v>
          </cell>
        </row>
        <row r="9149">
          <cell r="B9149" t="str">
            <v xml:space="preserve">5770897 </v>
          </cell>
          <cell r="C9149" t="str">
            <v xml:space="preserve">9901053   </v>
          </cell>
        </row>
        <row r="9150">
          <cell r="B9150" t="str">
            <v xml:space="preserve">5771303 </v>
          </cell>
          <cell r="C9150" t="str">
            <v xml:space="preserve">9901053   </v>
          </cell>
        </row>
        <row r="9151">
          <cell r="B9151" t="str">
            <v xml:space="preserve">5771303 </v>
          </cell>
          <cell r="C9151" t="str">
            <v xml:space="preserve">9901053   </v>
          </cell>
        </row>
        <row r="9152">
          <cell r="B9152" t="str">
            <v xml:space="preserve">5771303 </v>
          </cell>
          <cell r="C9152" t="str">
            <v xml:space="preserve">9901053   </v>
          </cell>
        </row>
        <row r="9153">
          <cell r="B9153" t="str">
            <v xml:space="preserve">5771405 </v>
          </cell>
          <cell r="C9153" t="str">
            <v xml:space="preserve">9901051   </v>
          </cell>
        </row>
        <row r="9154">
          <cell r="B9154" t="str">
            <v xml:space="preserve">5771439 </v>
          </cell>
          <cell r="C9154" t="str">
            <v xml:space="preserve">9901053   </v>
          </cell>
        </row>
        <row r="9155">
          <cell r="B9155" t="str">
            <v xml:space="preserve">5771472 </v>
          </cell>
          <cell r="C9155" t="str">
            <v xml:space="preserve">9901051   </v>
          </cell>
        </row>
        <row r="9156">
          <cell r="B9156" t="str">
            <v xml:space="preserve">5771522 </v>
          </cell>
          <cell r="C9156" t="str">
            <v xml:space="preserve">9901051   </v>
          </cell>
        </row>
        <row r="9157">
          <cell r="B9157" t="str">
            <v xml:space="preserve">5771572 </v>
          </cell>
          <cell r="C9157" t="str">
            <v xml:space="preserve">9901055   </v>
          </cell>
        </row>
        <row r="9158">
          <cell r="B9158" t="str">
            <v xml:space="preserve">5771572 </v>
          </cell>
          <cell r="C9158" t="str">
            <v xml:space="preserve">9901055   </v>
          </cell>
        </row>
        <row r="9159">
          <cell r="B9159" t="str">
            <v xml:space="preserve">5772446 </v>
          </cell>
          <cell r="C9159" t="str">
            <v xml:space="preserve">9901053   </v>
          </cell>
        </row>
        <row r="9160">
          <cell r="B9160" t="str">
            <v xml:space="preserve">5772598 </v>
          </cell>
          <cell r="C9160" t="str">
            <v xml:space="preserve">9901051   </v>
          </cell>
        </row>
        <row r="9161">
          <cell r="B9161" t="str">
            <v xml:space="preserve">5772598 </v>
          </cell>
          <cell r="C9161" t="str">
            <v xml:space="preserve">9901051   </v>
          </cell>
        </row>
        <row r="9162">
          <cell r="B9162" t="str">
            <v xml:space="preserve">5772598 </v>
          </cell>
          <cell r="C9162" t="str">
            <v xml:space="preserve">9901051   </v>
          </cell>
        </row>
        <row r="9163">
          <cell r="B9163" t="str">
            <v xml:space="preserve">5772598 </v>
          </cell>
          <cell r="C9163" t="str">
            <v xml:space="preserve">9901051   </v>
          </cell>
        </row>
        <row r="9164">
          <cell r="B9164" t="str">
            <v xml:space="preserve">5773023 </v>
          </cell>
          <cell r="C9164" t="str">
            <v xml:space="preserve">9901051   </v>
          </cell>
        </row>
        <row r="9165">
          <cell r="B9165" t="str">
            <v xml:space="preserve">5773325 </v>
          </cell>
          <cell r="C9165" t="str">
            <v xml:space="preserve">9901053   </v>
          </cell>
        </row>
        <row r="9166">
          <cell r="B9166" t="str">
            <v xml:space="preserve">5773666 </v>
          </cell>
          <cell r="C9166" t="str">
            <v xml:space="preserve">9901051   </v>
          </cell>
        </row>
        <row r="9167">
          <cell r="B9167" t="str">
            <v xml:space="preserve">5773672 </v>
          </cell>
          <cell r="C9167" t="str">
            <v xml:space="preserve">9901051   </v>
          </cell>
        </row>
        <row r="9168">
          <cell r="B9168" t="str">
            <v xml:space="preserve">5774294 </v>
          </cell>
          <cell r="C9168" t="str">
            <v xml:space="preserve">9901051   </v>
          </cell>
        </row>
        <row r="9169">
          <cell r="B9169" t="str">
            <v xml:space="preserve">5774294 </v>
          </cell>
          <cell r="C9169" t="str">
            <v xml:space="preserve">9901051   </v>
          </cell>
        </row>
        <row r="9170">
          <cell r="B9170" t="str">
            <v xml:space="preserve">5774294 </v>
          </cell>
          <cell r="C9170" t="str">
            <v xml:space="preserve">9901051   </v>
          </cell>
        </row>
        <row r="9171">
          <cell r="B9171" t="str">
            <v xml:space="preserve">5774316 </v>
          </cell>
          <cell r="C9171" t="str">
            <v xml:space="preserve">9901057   </v>
          </cell>
        </row>
        <row r="9172">
          <cell r="B9172" t="str">
            <v xml:space="preserve">5774316 </v>
          </cell>
          <cell r="C9172" t="str">
            <v xml:space="preserve">9901057   </v>
          </cell>
        </row>
        <row r="9173">
          <cell r="B9173" t="str">
            <v xml:space="preserve">5774316 </v>
          </cell>
          <cell r="C9173" t="str">
            <v xml:space="preserve">9901057   </v>
          </cell>
        </row>
        <row r="9174">
          <cell r="B9174" t="str">
            <v xml:space="preserve">5774984 </v>
          </cell>
          <cell r="C9174" t="str">
            <v xml:space="preserve">9901053   </v>
          </cell>
        </row>
        <row r="9175">
          <cell r="B9175" t="str">
            <v xml:space="preserve">5774984 </v>
          </cell>
          <cell r="C9175" t="str">
            <v xml:space="preserve">9901055   </v>
          </cell>
        </row>
        <row r="9176">
          <cell r="B9176" t="str">
            <v xml:space="preserve">5775831 </v>
          </cell>
          <cell r="C9176" t="str">
            <v xml:space="preserve">9901053   </v>
          </cell>
        </row>
        <row r="9177">
          <cell r="B9177" t="str">
            <v xml:space="preserve">5775831 </v>
          </cell>
          <cell r="C9177" t="str">
            <v xml:space="preserve">9901053   </v>
          </cell>
        </row>
        <row r="9178">
          <cell r="B9178" t="str">
            <v xml:space="preserve">5775933 </v>
          </cell>
          <cell r="C9178" t="str">
            <v xml:space="preserve">9901051   </v>
          </cell>
        </row>
        <row r="9179">
          <cell r="B9179" t="str">
            <v xml:space="preserve">5776023 </v>
          </cell>
          <cell r="C9179" t="str">
            <v xml:space="preserve">9901051   </v>
          </cell>
        </row>
        <row r="9180">
          <cell r="B9180" t="str">
            <v xml:space="preserve">5776091 </v>
          </cell>
          <cell r="C9180" t="str">
            <v xml:space="preserve">9901053   </v>
          </cell>
        </row>
        <row r="9181">
          <cell r="B9181" t="str">
            <v xml:space="preserve">5776091 </v>
          </cell>
          <cell r="C9181" t="str">
            <v xml:space="preserve">9901053   </v>
          </cell>
        </row>
        <row r="9182">
          <cell r="B9182" t="str">
            <v xml:space="preserve">5776175 </v>
          </cell>
          <cell r="C9182" t="str">
            <v xml:space="preserve">9901053   </v>
          </cell>
        </row>
        <row r="9183">
          <cell r="B9183" t="str">
            <v xml:space="preserve">5776175 </v>
          </cell>
          <cell r="C9183" t="str">
            <v xml:space="preserve">9901053   </v>
          </cell>
        </row>
        <row r="9184">
          <cell r="B9184" t="str">
            <v xml:space="preserve">5776175 </v>
          </cell>
          <cell r="C9184" t="str">
            <v xml:space="preserve">9901053   </v>
          </cell>
        </row>
        <row r="9185">
          <cell r="B9185" t="str">
            <v xml:space="preserve">5776175 </v>
          </cell>
          <cell r="C9185" t="str">
            <v xml:space="preserve">9901053   </v>
          </cell>
        </row>
        <row r="9186">
          <cell r="B9186" t="str">
            <v xml:space="preserve">5776277 </v>
          </cell>
          <cell r="C9186" t="str">
            <v xml:space="preserve">9901051   </v>
          </cell>
        </row>
        <row r="9187">
          <cell r="B9187" t="str">
            <v xml:space="preserve">5776984 </v>
          </cell>
          <cell r="C9187" t="str">
            <v xml:space="preserve">9901051   </v>
          </cell>
        </row>
        <row r="9188">
          <cell r="B9188" t="str">
            <v xml:space="preserve">5777288 </v>
          </cell>
          <cell r="C9188" t="str">
            <v xml:space="preserve">9901051   </v>
          </cell>
        </row>
        <row r="9189">
          <cell r="B9189" t="str">
            <v xml:space="preserve">5777506 </v>
          </cell>
          <cell r="C9189" t="str">
            <v xml:space="preserve">9901053   </v>
          </cell>
        </row>
        <row r="9190">
          <cell r="B9190" t="str">
            <v xml:space="preserve">5777506 </v>
          </cell>
          <cell r="C9190" t="str">
            <v xml:space="preserve">9901053   </v>
          </cell>
        </row>
        <row r="9191">
          <cell r="B9191" t="str">
            <v xml:space="preserve">5777506 </v>
          </cell>
          <cell r="C9191" t="str">
            <v xml:space="preserve">9901053   </v>
          </cell>
        </row>
        <row r="9192">
          <cell r="B9192" t="str">
            <v xml:space="preserve">5777506 </v>
          </cell>
          <cell r="C9192" t="str">
            <v xml:space="preserve">9901053   </v>
          </cell>
        </row>
        <row r="9193">
          <cell r="B9193" t="str">
            <v xml:space="preserve">5777506 </v>
          </cell>
          <cell r="C9193" t="str">
            <v xml:space="preserve">9901053   </v>
          </cell>
        </row>
        <row r="9194">
          <cell r="B9194" t="str">
            <v xml:space="preserve">5777717 </v>
          </cell>
          <cell r="C9194" t="str">
            <v xml:space="preserve">9901053   </v>
          </cell>
        </row>
        <row r="9195">
          <cell r="B9195" t="str">
            <v xml:space="preserve">5777717 </v>
          </cell>
          <cell r="C9195" t="str">
            <v xml:space="preserve">9901053   </v>
          </cell>
        </row>
        <row r="9196">
          <cell r="B9196" t="str">
            <v xml:space="preserve">5777717 </v>
          </cell>
          <cell r="C9196" t="str">
            <v xml:space="preserve">9901053   </v>
          </cell>
        </row>
        <row r="9197">
          <cell r="B9197" t="str">
            <v xml:space="preserve">5777834 </v>
          </cell>
          <cell r="C9197" t="str">
            <v xml:space="preserve">9901055   </v>
          </cell>
        </row>
        <row r="9198">
          <cell r="B9198" t="str">
            <v xml:space="preserve">5777834 </v>
          </cell>
          <cell r="C9198" t="str">
            <v xml:space="preserve">9901055   </v>
          </cell>
        </row>
        <row r="9199">
          <cell r="B9199" t="str">
            <v xml:space="preserve">5778141 </v>
          </cell>
          <cell r="C9199" t="str">
            <v xml:space="preserve">9901051   </v>
          </cell>
        </row>
        <row r="9200">
          <cell r="B9200" t="str">
            <v xml:space="preserve">5778141 </v>
          </cell>
          <cell r="C9200" t="str">
            <v xml:space="preserve">9901051   </v>
          </cell>
        </row>
        <row r="9201">
          <cell r="B9201" t="str">
            <v xml:space="preserve">5778568 </v>
          </cell>
          <cell r="C9201" t="str">
            <v xml:space="preserve">9901051   </v>
          </cell>
        </row>
        <row r="9202">
          <cell r="B9202" t="str">
            <v xml:space="preserve">5778568 </v>
          </cell>
          <cell r="C9202" t="str">
            <v xml:space="preserve">9901051   </v>
          </cell>
        </row>
        <row r="9203">
          <cell r="B9203" t="str">
            <v xml:space="preserve">5778568 </v>
          </cell>
          <cell r="C9203" t="str">
            <v xml:space="preserve">9901051   </v>
          </cell>
        </row>
        <row r="9204">
          <cell r="B9204" t="str">
            <v xml:space="preserve">5778568 </v>
          </cell>
          <cell r="C9204" t="str">
            <v xml:space="preserve">9901051   </v>
          </cell>
        </row>
        <row r="9205">
          <cell r="B9205" t="str">
            <v xml:space="preserve">5778690 </v>
          </cell>
          <cell r="C9205" t="str">
            <v xml:space="preserve">9901051   </v>
          </cell>
        </row>
        <row r="9206">
          <cell r="B9206" t="str">
            <v xml:space="preserve">5778726 </v>
          </cell>
          <cell r="C9206" t="str">
            <v xml:space="preserve">9901053   </v>
          </cell>
        </row>
        <row r="9207">
          <cell r="B9207" t="str">
            <v xml:space="preserve">5778726 </v>
          </cell>
          <cell r="C9207" t="str">
            <v xml:space="preserve">9901053   </v>
          </cell>
        </row>
        <row r="9208">
          <cell r="B9208" t="str">
            <v xml:space="preserve">5778726 </v>
          </cell>
          <cell r="C9208" t="str">
            <v xml:space="preserve">9901053   </v>
          </cell>
        </row>
        <row r="9209">
          <cell r="B9209" t="str">
            <v xml:space="preserve">5778726 </v>
          </cell>
          <cell r="C9209" t="str">
            <v xml:space="preserve">9901053   </v>
          </cell>
        </row>
        <row r="9210">
          <cell r="B9210" t="str">
            <v xml:space="preserve">5778852 </v>
          </cell>
          <cell r="C9210" t="str">
            <v xml:space="preserve">9901053   </v>
          </cell>
        </row>
        <row r="9211">
          <cell r="B9211" t="str">
            <v xml:space="preserve">5779301 </v>
          </cell>
          <cell r="C9211" t="str">
            <v xml:space="preserve">9901051   </v>
          </cell>
        </row>
        <row r="9212">
          <cell r="B9212" t="str">
            <v xml:space="preserve">5779349 </v>
          </cell>
          <cell r="C9212" t="str">
            <v xml:space="preserve">9901055   </v>
          </cell>
        </row>
        <row r="9213">
          <cell r="B9213" t="str">
            <v xml:space="preserve">5779946 </v>
          </cell>
          <cell r="C9213" t="str">
            <v xml:space="preserve">9901053   </v>
          </cell>
        </row>
        <row r="9214">
          <cell r="B9214" t="str">
            <v xml:space="preserve">5780326 </v>
          </cell>
          <cell r="C9214" t="str">
            <v xml:space="preserve">9901051   </v>
          </cell>
        </row>
        <row r="9215">
          <cell r="B9215" t="str">
            <v xml:space="preserve">5780326 </v>
          </cell>
          <cell r="C9215" t="str">
            <v xml:space="preserve">9901051   </v>
          </cell>
        </row>
        <row r="9216">
          <cell r="B9216" t="str">
            <v xml:space="preserve">5780542 </v>
          </cell>
          <cell r="C9216" t="str">
            <v xml:space="preserve">9901055   </v>
          </cell>
        </row>
        <row r="9217">
          <cell r="B9217" t="str">
            <v xml:space="preserve">5781082 </v>
          </cell>
          <cell r="C9217" t="str">
            <v xml:space="preserve">9901051   </v>
          </cell>
        </row>
        <row r="9218">
          <cell r="B9218" t="str">
            <v xml:space="preserve">5781082 </v>
          </cell>
          <cell r="C9218" t="str">
            <v xml:space="preserve">9901051   </v>
          </cell>
        </row>
        <row r="9219">
          <cell r="B9219" t="str">
            <v xml:space="preserve">5781082 </v>
          </cell>
          <cell r="C9219" t="str">
            <v xml:space="preserve">9901051   </v>
          </cell>
        </row>
        <row r="9220">
          <cell r="B9220" t="str">
            <v xml:space="preserve">5781093 </v>
          </cell>
          <cell r="C9220" t="str">
            <v xml:space="preserve">9901053   </v>
          </cell>
        </row>
        <row r="9221">
          <cell r="B9221" t="str">
            <v xml:space="preserve">5781093 </v>
          </cell>
          <cell r="C9221" t="str">
            <v xml:space="preserve">9901053   </v>
          </cell>
        </row>
        <row r="9222">
          <cell r="B9222" t="str">
            <v xml:space="preserve">5781093 </v>
          </cell>
          <cell r="C9222" t="str">
            <v xml:space="preserve">9901053   </v>
          </cell>
        </row>
        <row r="9223">
          <cell r="B9223" t="str">
            <v xml:space="preserve">5781334 </v>
          </cell>
          <cell r="C9223" t="str">
            <v xml:space="preserve">9901051   </v>
          </cell>
        </row>
        <row r="9224">
          <cell r="B9224" t="str">
            <v xml:space="preserve">5782987 </v>
          </cell>
          <cell r="C9224" t="str">
            <v xml:space="preserve">9901051   </v>
          </cell>
        </row>
        <row r="9225">
          <cell r="B9225" t="str">
            <v xml:space="preserve">5783477 </v>
          </cell>
          <cell r="C9225" t="str">
            <v xml:space="preserve">9901051   </v>
          </cell>
        </row>
        <row r="9226">
          <cell r="B9226" t="str">
            <v xml:space="preserve">5783477 </v>
          </cell>
          <cell r="C9226" t="str">
            <v xml:space="preserve">9901051   </v>
          </cell>
        </row>
        <row r="9227">
          <cell r="B9227" t="str">
            <v xml:space="preserve">5783477 </v>
          </cell>
          <cell r="C9227" t="str">
            <v xml:space="preserve">9901051   </v>
          </cell>
        </row>
        <row r="9228">
          <cell r="B9228" t="str">
            <v xml:space="preserve">5783578 </v>
          </cell>
          <cell r="C9228" t="str">
            <v xml:space="preserve">9901051   </v>
          </cell>
        </row>
        <row r="9229">
          <cell r="B9229" t="str">
            <v xml:space="preserve">5783578 </v>
          </cell>
          <cell r="C9229" t="str">
            <v xml:space="preserve">9901051   </v>
          </cell>
        </row>
        <row r="9230">
          <cell r="B9230" t="str">
            <v xml:space="preserve">5783578 </v>
          </cell>
          <cell r="C9230" t="str">
            <v xml:space="preserve">9901051   </v>
          </cell>
        </row>
        <row r="9231">
          <cell r="B9231" t="str">
            <v xml:space="preserve">5783578 </v>
          </cell>
          <cell r="C9231" t="str">
            <v xml:space="preserve">9901051   </v>
          </cell>
        </row>
        <row r="9232">
          <cell r="B9232" t="str">
            <v xml:space="preserve">5784048 </v>
          </cell>
          <cell r="C9232" t="str">
            <v xml:space="preserve">9901051   </v>
          </cell>
        </row>
        <row r="9233">
          <cell r="B9233" t="str">
            <v xml:space="preserve">5784048 </v>
          </cell>
          <cell r="C9233" t="str">
            <v xml:space="preserve">9901051   </v>
          </cell>
        </row>
        <row r="9234">
          <cell r="B9234" t="str">
            <v xml:space="preserve">5784048 </v>
          </cell>
          <cell r="C9234" t="str">
            <v xml:space="preserve">9901051   </v>
          </cell>
        </row>
        <row r="9235">
          <cell r="B9235" t="str">
            <v xml:space="preserve">5784245 </v>
          </cell>
          <cell r="C9235" t="str">
            <v xml:space="preserve">9901055   </v>
          </cell>
        </row>
        <row r="9236">
          <cell r="B9236" t="str">
            <v xml:space="preserve">5785015 </v>
          </cell>
          <cell r="C9236" t="str">
            <v xml:space="preserve">9901053   </v>
          </cell>
        </row>
        <row r="9237">
          <cell r="B9237" t="str">
            <v xml:space="preserve">5785551 </v>
          </cell>
          <cell r="C9237" t="str">
            <v xml:space="preserve">9901051   </v>
          </cell>
        </row>
        <row r="9238">
          <cell r="B9238" t="str">
            <v xml:space="preserve">5785551 </v>
          </cell>
          <cell r="C9238" t="str">
            <v xml:space="preserve">9901051   </v>
          </cell>
        </row>
        <row r="9239">
          <cell r="B9239" t="str">
            <v xml:space="preserve">5785551 </v>
          </cell>
          <cell r="C9239" t="str">
            <v xml:space="preserve">9901051   </v>
          </cell>
        </row>
        <row r="9240">
          <cell r="B9240" t="str">
            <v xml:space="preserve">5785551 </v>
          </cell>
          <cell r="C9240" t="str">
            <v xml:space="preserve">9901051   </v>
          </cell>
        </row>
        <row r="9241">
          <cell r="B9241" t="str">
            <v xml:space="preserve">5785713 </v>
          </cell>
          <cell r="C9241" t="str">
            <v xml:space="preserve">9901051   </v>
          </cell>
        </row>
        <row r="9242">
          <cell r="B9242" t="str">
            <v xml:space="preserve">5785713 </v>
          </cell>
          <cell r="C9242" t="str">
            <v xml:space="preserve">9901051   </v>
          </cell>
        </row>
        <row r="9243">
          <cell r="B9243" t="str">
            <v xml:space="preserve">5785746 </v>
          </cell>
          <cell r="C9243" t="str">
            <v xml:space="preserve">9901051   </v>
          </cell>
        </row>
        <row r="9244">
          <cell r="B9244" t="str">
            <v xml:space="preserve">5785746 </v>
          </cell>
          <cell r="C9244" t="str">
            <v xml:space="preserve">9901051   </v>
          </cell>
        </row>
        <row r="9245">
          <cell r="B9245" t="str">
            <v xml:space="preserve">5785793 </v>
          </cell>
          <cell r="C9245" t="str">
            <v xml:space="preserve">9901053   </v>
          </cell>
        </row>
        <row r="9246">
          <cell r="B9246" t="str">
            <v xml:space="preserve">5785793 </v>
          </cell>
          <cell r="C9246" t="str">
            <v xml:space="preserve">9901053   </v>
          </cell>
        </row>
        <row r="9247">
          <cell r="B9247" t="str">
            <v xml:space="preserve">5785860 </v>
          </cell>
          <cell r="C9247" t="str">
            <v xml:space="preserve">9901053   </v>
          </cell>
        </row>
        <row r="9248">
          <cell r="B9248" t="str">
            <v xml:space="preserve">5785860 </v>
          </cell>
          <cell r="C9248" t="str">
            <v xml:space="preserve">9901053   </v>
          </cell>
        </row>
        <row r="9249">
          <cell r="B9249" t="str">
            <v xml:space="preserve">5785860 </v>
          </cell>
          <cell r="C9249" t="str">
            <v xml:space="preserve">9901053   </v>
          </cell>
        </row>
        <row r="9250">
          <cell r="B9250" t="str">
            <v xml:space="preserve">5785860 </v>
          </cell>
          <cell r="C9250" t="str">
            <v xml:space="preserve">9901053   </v>
          </cell>
        </row>
        <row r="9251">
          <cell r="B9251" t="str">
            <v xml:space="preserve">5786131 </v>
          </cell>
          <cell r="C9251" t="str">
            <v xml:space="preserve">9901053   </v>
          </cell>
        </row>
        <row r="9252">
          <cell r="B9252" t="str">
            <v xml:space="preserve">5786131 </v>
          </cell>
          <cell r="C9252" t="str">
            <v xml:space="preserve">9901053   </v>
          </cell>
        </row>
        <row r="9253">
          <cell r="B9253" t="str">
            <v xml:space="preserve">5786371 </v>
          </cell>
          <cell r="C9253" t="str">
            <v xml:space="preserve">9901053   </v>
          </cell>
        </row>
        <row r="9254">
          <cell r="B9254" t="str">
            <v xml:space="preserve">5786390 </v>
          </cell>
          <cell r="C9254" t="str">
            <v xml:space="preserve">9901051   </v>
          </cell>
        </row>
        <row r="9255">
          <cell r="B9255" t="str">
            <v xml:space="preserve">5786468 </v>
          </cell>
          <cell r="C9255" t="str">
            <v xml:space="preserve">9901053   </v>
          </cell>
        </row>
        <row r="9256">
          <cell r="B9256" t="str">
            <v xml:space="preserve">5786542 </v>
          </cell>
          <cell r="C9256" t="str">
            <v xml:space="preserve">9901051   </v>
          </cell>
        </row>
        <row r="9257">
          <cell r="B9257" t="str">
            <v xml:space="preserve">5786542 </v>
          </cell>
          <cell r="C9257" t="str">
            <v xml:space="preserve">9901051   </v>
          </cell>
        </row>
        <row r="9258">
          <cell r="B9258" t="str">
            <v xml:space="preserve">5786542 </v>
          </cell>
          <cell r="C9258" t="str">
            <v xml:space="preserve">9901051   </v>
          </cell>
        </row>
        <row r="9259">
          <cell r="B9259" t="str">
            <v xml:space="preserve">5786542 </v>
          </cell>
          <cell r="C9259" t="str">
            <v xml:space="preserve">9901051   </v>
          </cell>
        </row>
        <row r="9260">
          <cell r="B9260" t="str">
            <v xml:space="preserve">5786542 </v>
          </cell>
          <cell r="C9260" t="str">
            <v xml:space="preserve">9901051   </v>
          </cell>
        </row>
        <row r="9261">
          <cell r="B9261" t="str">
            <v xml:space="preserve">5786542 </v>
          </cell>
          <cell r="C9261" t="str">
            <v xml:space="preserve">9901051   </v>
          </cell>
        </row>
        <row r="9262">
          <cell r="B9262" t="str">
            <v xml:space="preserve">5786542 </v>
          </cell>
          <cell r="C9262" t="str">
            <v xml:space="preserve">9901051   </v>
          </cell>
        </row>
        <row r="9263">
          <cell r="B9263" t="str">
            <v xml:space="preserve">5786862 </v>
          </cell>
          <cell r="C9263" t="str">
            <v xml:space="preserve">9901053   </v>
          </cell>
        </row>
        <row r="9264">
          <cell r="B9264" t="str">
            <v xml:space="preserve">5786862 </v>
          </cell>
          <cell r="C9264" t="str">
            <v xml:space="preserve">9901053   </v>
          </cell>
        </row>
        <row r="9265">
          <cell r="B9265" t="str">
            <v xml:space="preserve">5786862 </v>
          </cell>
          <cell r="C9265" t="str">
            <v xml:space="preserve">9901053   </v>
          </cell>
        </row>
        <row r="9266">
          <cell r="B9266" t="str">
            <v xml:space="preserve">5787276 </v>
          </cell>
          <cell r="C9266" t="str">
            <v xml:space="preserve">9901053   </v>
          </cell>
        </row>
        <row r="9267">
          <cell r="B9267" t="str">
            <v xml:space="preserve">5787674 </v>
          </cell>
          <cell r="C9267" t="str">
            <v xml:space="preserve">9901051   </v>
          </cell>
        </row>
        <row r="9268">
          <cell r="B9268" t="str">
            <v xml:space="preserve">5787674 </v>
          </cell>
          <cell r="C9268" t="str">
            <v xml:space="preserve">9901051   </v>
          </cell>
        </row>
        <row r="9269">
          <cell r="B9269" t="str">
            <v xml:space="preserve">5787784 </v>
          </cell>
          <cell r="C9269" t="str">
            <v xml:space="preserve">9901053   </v>
          </cell>
        </row>
        <row r="9270">
          <cell r="B9270" t="str">
            <v xml:space="preserve">6262788 </v>
          </cell>
          <cell r="C9270" t="str">
            <v xml:space="preserve">9901053   </v>
          </cell>
        </row>
        <row r="9271">
          <cell r="B9271" t="str">
            <v xml:space="preserve">6262836 </v>
          </cell>
          <cell r="C9271" t="str">
            <v xml:space="preserve">9901051   </v>
          </cell>
        </row>
        <row r="9272">
          <cell r="B9272" t="str">
            <v xml:space="preserve">6264492 </v>
          </cell>
          <cell r="C9272" t="str">
            <v xml:space="preserve">9901053   </v>
          </cell>
        </row>
        <row r="9273">
          <cell r="B9273" t="str">
            <v xml:space="preserve">6264492 </v>
          </cell>
          <cell r="C9273" t="str">
            <v xml:space="preserve">9901053   </v>
          </cell>
        </row>
        <row r="9274">
          <cell r="B9274" t="str">
            <v xml:space="preserve">6264520 </v>
          </cell>
          <cell r="C9274" t="str">
            <v xml:space="preserve">9901053   </v>
          </cell>
        </row>
        <row r="9275">
          <cell r="B9275" t="str">
            <v xml:space="preserve">6264662 </v>
          </cell>
          <cell r="C9275" t="str">
            <v xml:space="preserve">9901051   </v>
          </cell>
        </row>
        <row r="9276">
          <cell r="B9276" t="str">
            <v xml:space="preserve">6264934 </v>
          </cell>
          <cell r="C9276" t="str">
            <v xml:space="preserve">9901051   </v>
          </cell>
        </row>
        <row r="9277">
          <cell r="B9277" t="str">
            <v xml:space="preserve">6264934 </v>
          </cell>
          <cell r="C9277" t="str">
            <v xml:space="preserve">9901051   </v>
          </cell>
        </row>
        <row r="9278">
          <cell r="B9278" t="str">
            <v xml:space="preserve">6265028 </v>
          </cell>
          <cell r="C9278" t="str">
            <v xml:space="preserve">9901053   </v>
          </cell>
        </row>
        <row r="9279">
          <cell r="B9279" t="str">
            <v xml:space="preserve">5560721 </v>
          </cell>
          <cell r="C9279" t="str">
            <v xml:space="preserve">9901053   </v>
          </cell>
        </row>
        <row r="9280">
          <cell r="B9280" t="str">
            <v xml:space="preserve">2992743 </v>
          </cell>
          <cell r="C9280" t="str">
            <v xml:space="preserve">9901055   </v>
          </cell>
        </row>
        <row r="9281">
          <cell r="B9281" t="str">
            <v xml:space="preserve">3073471 </v>
          </cell>
          <cell r="C9281" t="str">
            <v xml:space="preserve">9901051   </v>
          </cell>
        </row>
        <row r="9282">
          <cell r="B9282" t="str">
            <v xml:space="preserve">3073471 </v>
          </cell>
          <cell r="C9282" t="str">
            <v xml:space="preserve">9901051   </v>
          </cell>
        </row>
        <row r="9283">
          <cell r="B9283" t="str">
            <v xml:space="preserve">3073471 </v>
          </cell>
          <cell r="C9283" t="str">
            <v xml:space="preserve">9901051   </v>
          </cell>
        </row>
        <row r="9284">
          <cell r="B9284" t="str">
            <v xml:space="preserve">3073471 </v>
          </cell>
          <cell r="C9284" t="str">
            <v xml:space="preserve">9901051   </v>
          </cell>
        </row>
        <row r="9285">
          <cell r="B9285" t="str">
            <v xml:space="preserve">5527262 </v>
          </cell>
          <cell r="C9285" t="str">
            <v xml:space="preserve">9901053   </v>
          </cell>
        </row>
        <row r="9286">
          <cell r="B9286" t="str">
            <v xml:space="preserve">6171996 </v>
          </cell>
          <cell r="C9286" t="str">
            <v xml:space="preserve">9901051   </v>
          </cell>
        </row>
        <row r="9287">
          <cell r="B9287" t="str">
            <v xml:space="preserve">6196555 </v>
          </cell>
          <cell r="C9287" t="str">
            <v xml:space="preserve">9901055   </v>
          </cell>
        </row>
        <row r="9288">
          <cell r="B9288" t="str">
            <v xml:space="preserve">6213687 </v>
          </cell>
          <cell r="C9288" t="str">
            <v xml:space="preserve">9901051   </v>
          </cell>
        </row>
        <row r="9289">
          <cell r="B9289" t="str">
            <v xml:space="preserve">6273570 </v>
          </cell>
          <cell r="C9289" t="str">
            <v xml:space="preserve">9901051   </v>
          </cell>
        </row>
        <row r="9290">
          <cell r="B9290" t="str">
            <v xml:space="preserve">6273570 </v>
          </cell>
          <cell r="C9290" t="str">
            <v xml:space="preserve">9901051   </v>
          </cell>
        </row>
        <row r="9291">
          <cell r="B9291" t="str">
            <v xml:space="preserve">6273570 </v>
          </cell>
          <cell r="C9291" t="str">
            <v xml:space="preserve">9901051   </v>
          </cell>
        </row>
        <row r="9292">
          <cell r="B9292" t="str">
            <v xml:space="preserve">6273890 </v>
          </cell>
          <cell r="C9292" t="str">
            <v xml:space="preserve">9901029   </v>
          </cell>
        </row>
        <row r="9293">
          <cell r="B9293" t="str">
            <v xml:space="preserve">6172443 </v>
          </cell>
          <cell r="C9293" t="str">
            <v xml:space="preserve">9901053   </v>
          </cell>
        </row>
        <row r="9294">
          <cell r="B9294" t="str">
            <v xml:space="preserve">6276218 </v>
          </cell>
          <cell r="C9294" t="str">
            <v xml:space="preserve">9901051   </v>
          </cell>
        </row>
        <row r="9295">
          <cell r="B9295" t="str">
            <v xml:space="preserve">6277135 </v>
          </cell>
          <cell r="C9295" t="str">
            <v xml:space="preserve">9901053   </v>
          </cell>
        </row>
        <row r="9296">
          <cell r="B9296" t="str">
            <v xml:space="preserve">5565658 </v>
          </cell>
          <cell r="C9296" t="str">
            <v xml:space="preserve">9901051   </v>
          </cell>
        </row>
        <row r="9297">
          <cell r="B9297" t="str">
            <v xml:space="preserve">5565658 </v>
          </cell>
          <cell r="C9297" t="str">
            <v xml:space="preserve">9901051   </v>
          </cell>
        </row>
        <row r="9298">
          <cell r="B9298" t="str">
            <v xml:space="preserve">6092159 </v>
          </cell>
          <cell r="C9298" t="str">
            <v xml:space="preserve">9901051   </v>
          </cell>
        </row>
        <row r="9299">
          <cell r="B9299" t="str">
            <v xml:space="preserve">6174687 </v>
          </cell>
          <cell r="C9299" t="str">
            <v xml:space="preserve">9901051   </v>
          </cell>
        </row>
        <row r="9300">
          <cell r="B9300" t="str">
            <v xml:space="preserve">6174687 </v>
          </cell>
          <cell r="C9300" t="str">
            <v xml:space="preserve">9901051   </v>
          </cell>
        </row>
        <row r="9301">
          <cell r="B9301" t="str">
            <v xml:space="preserve">6280287 </v>
          </cell>
          <cell r="C9301" t="str">
            <v xml:space="preserve">9901051   </v>
          </cell>
        </row>
        <row r="9302">
          <cell r="B9302" t="str">
            <v xml:space="preserve">6280287 </v>
          </cell>
          <cell r="C9302" t="str">
            <v xml:space="preserve">9901051   </v>
          </cell>
        </row>
        <row r="9303">
          <cell r="B9303" t="str">
            <v xml:space="preserve">6280287 </v>
          </cell>
          <cell r="C9303" t="str">
            <v xml:space="preserve">9901051   </v>
          </cell>
        </row>
        <row r="9304">
          <cell r="B9304" t="str">
            <v xml:space="preserve">6280287 </v>
          </cell>
          <cell r="C9304" t="str">
            <v xml:space="preserve">9901051   </v>
          </cell>
        </row>
        <row r="9305">
          <cell r="B9305" t="str">
            <v xml:space="preserve">6280287 </v>
          </cell>
          <cell r="C9305" t="str">
            <v xml:space="preserve">9901051   </v>
          </cell>
        </row>
        <row r="9306">
          <cell r="B9306" t="str">
            <v xml:space="preserve">4073003 </v>
          </cell>
          <cell r="C9306" t="str">
            <v xml:space="preserve">9901053   </v>
          </cell>
        </row>
        <row r="9307">
          <cell r="B9307" t="str">
            <v xml:space="preserve">6253115 </v>
          </cell>
          <cell r="C9307" t="str">
            <v xml:space="preserve">9901025   </v>
          </cell>
        </row>
        <row r="9308">
          <cell r="B9308" t="str">
            <v xml:space="preserve">6281333 </v>
          </cell>
          <cell r="C9308" t="str">
            <v xml:space="preserve">9901053   </v>
          </cell>
        </row>
        <row r="9309">
          <cell r="B9309" t="str">
            <v xml:space="preserve">6281333 </v>
          </cell>
          <cell r="C9309" t="str">
            <v xml:space="preserve">9901053   </v>
          </cell>
        </row>
        <row r="9310">
          <cell r="B9310" t="str">
            <v xml:space="preserve">6259479 </v>
          </cell>
          <cell r="C9310" t="str">
            <v xml:space="preserve">9901053   </v>
          </cell>
        </row>
        <row r="9311">
          <cell r="B9311" t="str">
            <v xml:space="preserve">6282046 </v>
          </cell>
          <cell r="C9311" t="str">
            <v xml:space="preserve">9901053   </v>
          </cell>
        </row>
        <row r="9312">
          <cell r="B9312" t="str">
            <v xml:space="preserve">6282046 </v>
          </cell>
          <cell r="C9312" t="str">
            <v xml:space="preserve">9901053   </v>
          </cell>
        </row>
        <row r="9313">
          <cell r="B9313" t="str">
            <v xml:space="preserve">6282046 </v>
          </cell>
          <cell r="C9313" t="str">
            <v xml:space="preserve">9901053   </v>
          </cell>
        </row>
        <row r="9314">
          <cell r="B9314" t="str">
            <v xml:space="preserve">6282046 </v>
          </cell>
          <cell r="C9314" t="str">
            <v xml:space="preserve">9901053   </v>
          </cell>
        </row>
        <row r="9315">
          <cell r="B9315" t="str">
            <v xml:space="preserve">6282046 </v>
          </cell>
          <cell r="C9315" t="str">
            <v xml:space="preserve">9901053   </v>
          </cell>
        </row>
        <row r="9316">
          <cell r="B9316" t="str">
            <v xml:space="preserve">6282046 </v>
          </cell>
          <cell r="C9316" t="str">
            <v xml:space="preserve">9901053   </v>
          </cell>
        </row>
        <row r="9317">
          <cell r="B9317" t="str">
            <v xml:space="preserve">6282908 </v>
          </cell>
          <cell r="C9317" t="str">
            <v xml:space="preserve">9901051   </v>
          </cell>
        </row>
        <row r="9318">
          <cell r="B9318" t="str">
            <v xml:space="preserve">6282908 </v>
          </cell>
          <cell r="C9318" t="str">
            <v xml:space="preserve">9901051   </v>
          </cell>
        </row>
        <row r="9319">
          <cell r="B9319" t="str">
            <v xml:space="preserve">6265378 </v>
          </cell>
          <cell r="C9319" t="str">
            <v xml:space="preserve">9901051   </v>
          </cell>
        </row>
        <row r="9320">
          <cell r="B9320" t="str">
            <v xml:space="preserve">6083033 </v>
          </cell>
          <cell r="C9320" t="str">
            <v xml:space="preserve">9901051   </v>
          </cell>
        </row>
        <row r="9321">
          <cell r="B9321" t="str">
            <v xml:space="preserve">6273300 </v>
          </cell>
          <cell r="C9321" t="str">
            <v xml:space="preserve">9901051   </v>
          </cell>
        </row>
        <row r="9322">
          <cell r="B9322" t="str">
            <v xml:space="preserve">6273300 </v>
          </cell>
          <cell r="C9322" t="str">
            <v xml:space="preserve">9901051   </v>
          </cell>
        </row>
        <row r="9323">
          <cell r="B9323" t="str">
            <v xml:space="preserve">6045274 </v>
          </cell>
          <cell r="C9323" t="str">
            <v xml:space="preserve">9901053   </v>
          </cell>
        </row>
        <row r="9324">
          <cell r="B9324" t="str">
            <v xml:space="preserve">6045274 </v>
          </cell>
          <cell r="C9324" t="str">
            <v xml:space="preserve">9901053   </v>
          </cell>
        </row>
        <row r="9325">
          <cell r="B9325" t="str">
            <v xml:space="preserve">6045274 </v>
          </cell>
          <cell r="C9325" t="str">
            <v xml:space="preserve">9901053   </v>
          </cell>
        </row>
        <row r="9326">
          <cell r="B9326" t="str">
            <v xml:space="preserve">6045274 </v>
          </cell>
          <cell r="C9326" t="str">
            <v xml:space="preserve">9901053   </v>
          </cell>
        </row>
        <row r="9327">
          <cell r="B9327" t="str">
            <v xml:space="preserve">6045274 </v>
          </cell>
          <cell r="C9327" t="str">
            <v xml:space="preserve">9901053   </v>
          </cell>
        </row>
        <row r="9328">
          <cell r="B9328" t="str">
            <v xml:space="preserve">6045274 </v>
          </cell>
          <cell r="C9328" t="str">
            <v xml:space="preserve">9901055   </v>
          </cell>
        </row>
        <row r="9329">
          <cell r="B9329" t="str">
            <v xml:space="preserve">6045768 </v>
          </cell>
          <cell r="C9329" t="str">
            <v xml:space="preserve">9901025   </v>
          </cell>
        </row>
        <row r="9330">
          <cell r="B9330" t="str">
            <v xml:space="preserve">6045768 </v>
          </cell>
          <cell r="C9330" t="str">
            <v xml:space="preserve">9901055   </v>
          </cell>
        </row>
        <row r="9331">
          <cell r="B9331" t="str">
            <v xml:space="preserve">6045768 </v>
          </cell>
          <cell r="C9331" t="str">
            <v xml:space="preserve">9901027   </v>
          </cell>
        </row>
        <row r="9332">
          <cell r="B9332" t="str">
            <v xml:space="preserve">6045768 </v>
          </cell>
          <cell r="C9332" t="str">
            <v xml:space="preserve">9901025   </v>
          </cell>
        </row>
        <row r="9333">
          <cell r="B9333" t="str">
            <v xml:space="preserve">6045768 </v>
          </cell>
          <cell r="C9333" t="str">
            <v xml:space="preserve">9901025   </v>
          </cell>
        </row>
        <row r="9334">
          <cell r="B9334" t="str">
            <v xml:space="preserve">6045768 </v>
          </cell>
          <cell r="C9334" t="str">
            <v xml:space="preserve">9901025   </v>
          </cell>
        </row>
        <row r="9335">
          <cell r="B9335" t="str">
            <v xml:space="preserve">6284913 </v>
          </cell>
          <cell r="C9335" t="str">
            <v xml:space="preserve">9901053   </v>
          </cell>
        </row>
        <row r="9336">
          <cell r="B9336" t="str">
            <v xml:space="preserve">6284913 </v>
          </cell>
          <cell r="C9336" t="str">
            <v xml:space="preserve">9901053   </v>
          </cell>
        </row>
        <row r="9337">
          <cell r="B9337" t="str">
            <v xml:space="preserve">6284913 </v>
          </cell>
          <cell r="C9337" t="str">
            <v xml:space="preserve">9901053   </v>
          </cell>
        </row>
        <row r="9338">
          <cell r="B9338" t="str">
            <v xml:space="preserve">6284914 </v>
          </cell>
          <cell r="C9338" t="str">
            <v xml:space="preserve">9901053   </v>
          </cell>
        </row>
        <row r="9339">
          <cell r="B9339" t="str">
            <v xml:space="preserve">6220878 </v>
          </cell>
          <cell r="C9339" t="str">
            <v xml:space="preserve">9901051   </v>
          </cell>
        </row>
        <row r="9340">
          <cell r="B9340" t="str">
            <v xml:space="preserve">6221208 </v>
          </cell>
          <cell r="C9340" t="str">
            <v xml:space="preserve">9901051   </v>
          </cell>
        </row>
        <row r="9341">
          <cell r="B9341" t="str">
            <v xml:space="preserve">6221208 </v>
          </cell>
          <cell r="C9341" t="str">
            <v xml:space="preserve">9901051   </v>
          </cell>
        </row>
        <row r="9342">
          <cell r="B9342" t="str">
            <v xml:space="preserve">6221208 </v>
          </cell>
          <cell r="C9342" t="str">
            <v xml:space="preserve">9901051   </v>
          </cell>
        </row>
        <row r="9343">
          <cell r="B9343" t="str">
            <v xml:space="preserve">6221824 </v>
          </cell>
          <cell r="C9343" t="str">
            <v xml:space="preserve">9901053   </v>
          </cell>
        </row>
        <row r="9344">
          <cell r="B9344" t="str">
            <v xml:space="preserve">6221838 </v>
          </cell>
          <cell r="C9344" t="str">
            <v xml:space="preserve">9901053   </v>
          </cell>
        </row>
        <row r="9345">
          <cell r="B9345" t="str">
            <v xml:space="preserve">6221962 </v>
          </cell>
          <cell r="C9345" t="str">
            <v xml:space="preserve">9901053   </v>
          </cell>
        </row>
        <row r="9346">
          <cell r="B9346" t="str">
            <v xml:space="preserve">6222439 </v>
          </cell>
          <cell r="C9346" t="str">
            <v xml:space="preserve">9901051   </v>
          </cell>
        </row>
        <row r="9347">
          <cell r="B9347" t="str">
            <v xml:space="preserve">6223445 </v>
          </cell>
          <cell r="C9347" t="str">
            <v xml:space="preserve">9901053   </v>
          </cell>
        </row>
        <row r="9348">
          <cell r="B9348" t="str">
            <v xml:space="preserve">6223978 </v>
          </cell>
          <cell r="C9348" t="str">
            <v xml:space="preserve">9901053   </v>
          </cell>
        </row>
        <row r="9349">
          <cell r="B9349" t="str">
            <v xml:space="preserve">6223978 </v>
          </cell>
          <cell r="C9349" t="str">
            <v xml:space="preserve">9901053   </v>
          </cell>
        </row>
        <row r="9350">
          <cell r="B9350" t="str">
            <v xml:space="preserve">6224919 </v>
          </cell>
          <cell r="C9350" t="str">
            <v xml:space="preserve">9901051   </v>
          </cell>
        </row>
        <row r="9351">
          <cell r="B9351" t="str">
            <v xml:space="preserve">6224942 </v>
          </cell>
          <cell r="C9351" t="str">
            <v xml:space="preserve">9901051   </v>
          </cell>
        </row>
        <row r="9352">
          <cell r="B9352" t="str">
            <v xml:space="preserve">6225039 </v>
          </cell>
          <cell r="C9352" t="str">
            <v xml:space="preserve">9901051   </v>
          </cell>
        </row>
        <row r="9353">
          <cell r="B9353" t="str">
            <v xml:space="preserve">6225756 </v>
          </cell>
          <cell r="C9353" t="str">
            <v xml:space="preserve">9901051   </v>
          </cell>
        </row>
        <row r="9354">
          <cell r="B9354" t="str">
            <v xml:space="preserve">6226148 </v>
          </cell>
          <cell r="C9354" t="str">
            <v xml:space="preserve">9901051   </v>
          </cell>
        </row>
        <row r="9355">
          <cell r="B9355" t="str">
            <v xml:space="preserve">6226182 </v>
          </cell>
          <cell r="C9355" t="str">
            <v xml:space="preserve">9901051   </v>
          </cell>
        </row>
        <row r="9356">
          <cell r="B9356" t="str">
            <v xml:space="preserve">6226182 </v>
          </cell>
          <cell r="C9356" t="str">
            <v xml:space="preserve">9901051   </v>
          </cell>
        </row>
        <row r="9357">
          <cell r="B9357" t="str">
            <v xml:space="preserve">6226524 </v>
          </cell>
          <cell r="C9357" t="str">
            <v xml:space="preserve">9901051   </v>
          </cell>
        </row>
        <row r="9358">
          <cell r="B9358" t="str">
            <v xml:space="preserve">6278311 </v>
          </cell>
          <cell r="C9358" t="str">
            <v xml:space="preserve">9901053   </v>
          </cell>
        </row>
        <row r="9359">
          <cell r="B9359" t="str">
            <v xml:space="preserve">6278437 </v>
          </cell>
          <cell r="C9359" t="str">
            <v xml:space="preserve">9901051   </v>
          </cell>
        </row>
        <row r="9360">
          <cell r="B9360" t="str">
            <v xml:space="preserve">6278437 </v>
          </cell>
          <cell r="C9360" t="str">
            <v xml:space="preserve">9901051   </v>
          </cell>
        </row>
        <row r="9361">
          <cell r="B9361" t="str">
            <v xml:space="preserve">6285161 </v>
          </cell>
          <cell r="C9361" t="str">
            <v xml:space="preserve">9901051   </v>
          </cell>
        </row>
        <row r="9362">
          <cell r="B9362" t="str">
            <v xml:space="preserve">6285638 </v>
          </cell>
          <cell r="C9362" t="str">
            <v xml:space="preserve">9901051   </v>
          </cell>
        </row>
        <row r="9363">
          <cell r="B9363" t="str">
            <v xml:space="preserve">6285638 </v>
          </cell>
          <cell r="C9363" t="str">
            <v xml:space="preserve">9901051   </v>
          </cell>
        </row>
        <row r="9364">
          <cell r="B9364" t="str">
            <v xml:space="preserve">6285638 </v>
          </cell>
          <cell r="C9364" t="str">
            <v xml:space="preserve">9901051   </v>
          </cell>
        </row>
        <row r="9365">
          <cell r="B9365" t="str">
            <v xml:space="preserve">5617422 </v>
          </cell>
          <cell r="C9365" t="str">
            <v xml:space="preserve">9901051   </v>
          </cell>
        </row>
        <row r="9366">
          <cell r="B9366" t="str">
            <v xml:space="preserve">5617422 </v>
          </cell>
          <cell r="C9366" t="str">
            <v xml:space="preserve">9901051   </v>
          </cell>
        </row>
        <row r="9367">
          <cell r="B9367" t="str">
            <v xml:space="preserve">5617422 </v>
          </cell>
          <cell r="C9367" t="str">
            <v xml:space="preserve">9901051   </v>
          </cell>
        </row>
        <row r="9368">
          <cell r="B9368" t="str">
            <v xml:space="preserve">6286650 </v>
          </cell>
          <cell r="C9368" t="str">
            <v xml:space="preserve">9901053   </v>
          </cell>
        </row>
        <row r="9369">
          <cell r="B9369" t="str">
            <v xml:space="preserve">6070666 </v>
          </cell>
          <cell r="C9369" t="str">
            <v xml:space="preserve">9901051   </v>
          </cell>
        </row>
        <row r="9370">
          <cell r="B9370" t="str">
            <v xml:space="preserve">6281087 </v>
          </cell>
          <cell r="C9370" t="str">
            <v xml:space="preserve">9901051   </v>
          </cell>
        </row>
        <row r="9371">
          <cell r="B9371" t="str">
            <v xml:space="preserve">6289670 </v>
          </cell>
          <cell r="C9371" t="str">
            <v xml:space="preserve">9901053   </v>
          </cell>
        </row>
        <row r="9372">
          <cell r="B9372" t="str">
            <v xml:space="preserve">6289670 </v>
          </cell>
          <cell r="C9372" t="str">
            <v xml:space="preserve">9901053   </v>
          </cell>
        </row>
        <row r="9373">
          <cell r="B9373" t="str">
            <v xml:space="preserve">6290710 </v>
          </cell>
          <cell r="C9373" t="str">
            <v xml:space="preserve">9901053   </v>
          </cell>
        </row>
        <row r="9374">
          <cell r="B9374" t="str">
            <v xml:space="preserve">6290710 </v>
          </cell>
          <cell r="C9374" t="str">
            <v xml:space="preserve">9901053   </v>
          </cell>
        </row>
        <row r="9375">
          <cell r="B9375" t="str">
            <v xml:space="preserve">6290954 </v>
          </cell>
          <cell r="C9375" t="str">
            <v xml:space="preserve">9901051   </v>
          </cell>
        </row>
        <row r="9376">
          <cell r="B9376" t="str">
            <v xml:space="preserve">6291130 </v>
          </cell>
          <cell r="C9376" t="str">
            <v xml:space="preserve">9901051   </v>
          </cell>
        </row>
        <row r="9377">
          <cell r="B9377" t="str">
            <v xml:space="preserve">6291130 </v>
          </cell>
          <cell r="C9377" t="str">
            <v xml:space="preserve">9901051   </v>
          </cell>
        </row>
        <row r="9378">
          <cell r="B9378" t="str">
            <v xml:space="preserve">5830304 </v>
          </cell>
          <cell r="C9378" t="str">
            <v xml:space="preserve">9901055   </v>
          </cell>
        </row>
        <row r="9379">
          <cell r="B9379" t="str">
            <v xml:space="preserve">6292966 </v>
          </cell>
          <cell r="C9379" t="str">
            <v xml:space="preserve">9901025   </v>
          </cell>
        </row>
        <row r="9380">
          <cell r="B9380" t="str">
            <v xml:space="preserve">6292966 </v>
          </cell>
          <cell r="C9380" t="str">
            <v xml:space="preserve">9901025   </v>
          </cell>
        </row>
        <row r="9381">
          <cell r="B9381" t="str">
            <v xml:space="preserve">6292966 </v>
          </cell>
          <cell r="C9381" t="str">
            <v xml:space="preserve">9901025   </v>
          </cell>
        </row>
        <row r="9382">
          <cell r="B9382" t="str">
            <v xml:space="preserve">6292966 </v>
          </cell>
          <cell r="C9382" t="str">
            <v xml:space="preserve">9901025   </v>
          </cell>
        </row>
        <row r="9383">
          <cell r="B9383" t="str">
            <v xml:space="preserve">5561919 </v>
          </cell>
          <cell r="C9383" t="str">
            <v xml:space="preserve">9901053   </v>
          </cell>
        </row>
        <row r="9384">
          <cell r="B9384" t="str">
            <v xml:space="preserve">5563328 </v>
          </cell>
          <cell r="C9384" t="str">
            <v xml:space="preserve">9901027   </v>
          </cell>
        </row>
        <row r="9385">
          <cell r="B9385" t="str">
            <v xml:space="preserve">6293539 </v>
          </cell>
          <cell r="C9385" t="str">
            <v xml:space="preserve">9901029   </v>
          </cell>
        </row>
        <row r="9386">
          <cell r="B9386" t="str">
            <v xml:space="preserve">6293541 </v>
          </cell>
          <cell r="C9386" t="str">
            <v xml:space="preserve">9901051   </v>
          </cell>
        </row>
        <row r="9387">
          <cell r="B9387" t="str">
            <v xml:space="preserve">6293541 </v>
          </cell>
          <cell r="C9387" t="str">
            <v xml:space="preserve">9901051   </v>
          </cell>
        </row>
        <row r="9388">
          <cell r="B9388" t="str">
            <v xml:space="preserve">6293796 </v>
          </cell>
          <cell r="C9388" t="str">
            <v xml:space="preserve">9901027   </v>
          </cell>
        </row>
        <row r="9389">
          <cell r="B9389" t="str">
            <v xml:space="preserve">6284654 </v>
          </cell>
          <cell r="C9389" t="str">
            <v xml:space="preserve">9901053   </v>
          </cell>
        </row>
        <row r="9390">
          <cell r="B9390" t="str">
            <v xml:space="preserve">6284654 </v>
          </cell>
          <cell r="C9390" t="str">
            <v xml:space="preserve">9901053   </v>
          </cell>
        </row>
        <row r="9391">
          <cell r="B9391" t="str">
            <v xml:space="preserve">6284654 </v>
          </cell>
          <cell r="C9391" t="str">
            <v xml:space="preserve">9901053   </v>
          </cell>
        </row>
        <row r="9392">
          <cell r="B9392" t="str">
            <v xml:space="preserve">6284654 </v>
          </cell>
          <cell r="C9392" t="str">
            <v xml:space="preserve">9901053   </v>
          </cell>
        </row>
        <row r="9393">
          <cell r="B9393" t="str">
            <v xml:space="preserve">6284654 </v>
          </cell>
          <cell r="C9393" t="str">
            <v xml:space="preserve">9901053   </v>
          </cell>
        </row>
        <row r="9394">
          <cell r="B9394" t="str">
            <v xml:space="preserve">6294140 </v>
          </cell>
          <cell r="C9394" t="str">
            <v xml:space="preserve">9901053   </v>
          </cell>
        </row>
        <row r="9395">
          <cell r="B9395" t="str">
            <v xml:space="preserve">6294140 </v>
          </cell>
          <cell r="C9395" t="str">
            <v xml:space="preserve">9901053   </v>
          </cell>
        </row>
        <row r="9396">
          <cell r="B9396" t="str">
            <v xml:space="preserve">6294140 </v>
          </cell>
          <cell r="C9396" t="str">
            <v xml:space="preserve">9901053   </v>
          </cell>
        </row>
        <row r="9397">
          <cell r="B9397" t="str">
            <v xml:space="preserve">6294140 </v>
          </cell>
          <cell r="C9397" t="str">
            <v xml:space="preserve">9901053   </v>
          </cell>
        </row>
        <row r="9398">
          <cell r="B9398" t="str">
            <v xml:space="preserve">6294140 </v>
          </cell>
          <cell r="C9398" t="str">
            <v xml:space="preserve">9901053   </v>
          </cell>
        </row>
        <row r="9399">
          <cell r="B9399" t="str">
            <v xml:space="preserve">6294140 </v>
          </cell>
          <cell r="C9399" t="str">
            <v xml:space="preserve">9901053   </v>
          </cell>
        </row>
        <row r="9400">
          <cell r="B9400" t="str">
            <v xml:space="preserve">6294140 </v>
          </cell>
          <cell r="C9400" t="str">
            <v xml:space="preserve">9901053   </v>
          </cell>
        </row>
        <row r="9401">
          <cell r="B9401" t="str">
            <v xml:space="preserve">6294140 </v>
          </cell>
          <cell r="C9401" t="str">
            <v xml:space="preserve">9901053   </v>
          </cell>
        </row>
        <row r="9402">
          <cell r="B9402" t="str">
            <v xml:space="preserve">6294140 </v>
          </cell>
          <cell r="C9402" t="str">
            <v xml:space="preserve">9901053   </v>
          </cell>
        </row>
        <row r="9403">
          <cell r="B9403" t="str">
            <v xml:space="preserve">6294140 </v>
          </cell>
          <cell r="C9403" t="str">
            <v xml:space="preserve">9901053   </v>
          </cell>
        </row>
        <row r="9404">
          <cell r="B9404" t="str">
            <v xml:space="preserve">6284801 </v>
          </cell>
          <cell r="C9404" t="str">
            <v xml:space="preserve">9901051   </v>
          </cell>
        </row>
        <row r="9405">
          <cell r="B9405" t="str">
            <v xml:space="preserve">6198804 </v>
          </cell>
          <cell r="C9405" t="str">
            <v xml:space="preserve">9901053   </v>
          </cell>
        </row>
        <row r="9406">
          <cell r="B9406" t="str">
            <v xml:space="preserve">3468427 </v>
          </cell>
          <cell r="C9406" t="str">
            <v xml:space="preserve">9901051   </v>
          </cell>
        </row>
        <row r="9407">
          <cell r="B9407" t="str">
            <v xml:space="preserve">6296469 </v>
          </cell>
          <cell r="C9407" t="str">
            <v xml:space="preserve">9901051   </v>
          </cell>
        </row>
        <row r="9408">
          <cell r="B9408" t="str">
            <v xml:space="preserve">4083402 </v>
          </cell>
          <cell r="C9408" t="str">
            <v xml:space="preserve">9901027   </v>
          </cell>
        </row>
        <row r="9409">
          <cell r="B9409" t="str">
            <v xml:space="preserve">4092266 </v>
          </cell>
          <cell r="C9409" t="str">
            <v xml:space="preserve">9901025   </v>
          </cell>
        </row>
        <row r="9410">
          <cell r="B9410" t="str">
            <v xml:space="preserve">4093040 </v>
          </cell>
          <cell r="C9410" t="str">
            <v xml:space="preserve">9901051   </v>
          </cell>
        </row>
        <row r="9411">
          <cell r="B9411" t="str">
            <v xml:space="preserve">4093648 </v>
          </cell>
          <cell r="C9411" t="str">
            <v xml:space="preserve">9901053   </v>
          </cell>
        </row>
        <row r="9412">
          <cell r="B9412" t="str">
            <v xml:space="preserve">4093648 </v>
          </cell>
          <cell r="C9412" t="str">
            <v xml:space="preserve">9901025   </v>
          </cell>
        </row>
        <row r="9413">
          <cell r="B9413" t="str">
            <v xml:space="preserve">4093648 </v>
          </cell>
          <cell r="C9413" t="str">
            <v xml:space="preserve">9901053   </v>
          </cell>
        </row>
        <row r="9414">
          <cell r="B9414" t="str">
            <v xml:space="preserve">4093648 </v>
          </cell>
          <cell r="C9414" t="str">
            <v xml:space="preserve">9901025   </v>
          </cell>
        </row>
        <row r="9415">
          <cell r="B9415" t="str">
            <v xml:space="preserve">4093648 </v>
          </cell>
          <cell r="C9415" t="str">
            <v xml:space="preserve">9901053   </v>
          </cell>
        </row>
        <row r="9416">
          <cell r="B9416" t="str">
            <v xml:space="preserve">4359644 </v>
          </cell>
          <cell r="C9416" t="str">
            <v xml:space="preserve">9901053   </v>
          </cell>
        </row>
        <row r="9417">
          <cell r="B9417" t="str">
            <v xml:space="preserve">6253293 </v>
          </cell>
          <cell r="C9417" t="str">
            <v xml:space="preserve">9901051   </v>
          </cell>
        </row>
        <row r="9418">
          <cell r="B9418" t="str">
            <v xml:space="preserve">6253293 </v>
          </cell>
          <cell r="C9418" t="str">
            <v xml:space="preserve">9901051   </v>
          </cell>
        </row>
        <row r="9419">
          <cell r="B9419" t="str">
            <v xml:space="preserve">6290283 </v>
          </cell>
          <cell r="C9419" t="str">
            <v xml:space="preserve">9901051   </v>
          </cell>
        </row>
        <row r="9420">
          <cell r="B9420" t="str">
            <v xml:space="preserve">6299159 </v>
          </cell>
          <cell r="C9420" t="str">
            <v xml:space="preserve">9901053   </v>
          </cell>
        </row>
        <row r="9421">
          <cell r="B9421" t="str">
            <v xml:space="preserve">6300457 </v>
          </cell>
          <cell r="C9421" t="str">
            <v xml:space="preserve">9901051   </v>
          </cell>
        </row>
        <row r="9422">
          <cell r="B9422" t="str">
            <v xml:space="preserve">6301251 </v>
          </cell>
          <cell r="C9422" t="str">
            <v xml:space="preserve">9901053   </v>
          </cell>
        </row>
        <row r="9423">
          <cell r="B9423" t="str">
            <v xml:space="preserve">6301251 </v>
          </cell>
          <cell r="C9423" t="str">
            <v xml:space="preserve">9901053   </v>
          </cell>
        </row>
        <row r="9424">
          <cell r="B9424" t="str">
            <v xml:space="preserve">6263460 </v>
          </cell>
          <cell r="C9424" t="str">
            <v xml:space="preserve">9901051   </v>
          </cell>
        </row>
        <row r="9425">
          <cell r="B9425" t="str">
            <v xml:space="preserve">6263460 </v>
          </cell>
          <cell r="C9425" t="str">
            <v xml:space="preserve">9901051   </v>
          </cell>
        </row>
        <row r="9426">
          <cell r="B9426" t="str">
            <v xml:space="preserve">6302106 </v>
          </cell>
          <cell r="C9426" t="str">
            <v xml:space="preserve">9901051   </v>
          </cell>
        </row>
        <row r="9427">
          <cell r="B9427" t="str">
            <v xml:space="preserve">6302401 </v>
          </cell>
          <cell r="C9427" t="str">
            <v xml:space="preserve">9901053   </v>
          </cell>
        </row>
        <row r="9428">
          <cell r="B9428" t="str">
            <v xml:space="preserve">6302401 </v>
          </cell>
          <cell r="C9428" t="str">
            <v xml:space="preserve">9901053   </v>
          </cell>
        </row>
        <row r="9429">
          <cell r="B9429" t="str">
            <v xml:space="preserve">6302401 </v>
          </cell>
          <cell r="C9429" t="str">
            <v xml:space="preserve">9901053   </v>
          </cell>
        </row>
        <row r="9430">
          <cell r="B9430" t="str">
            <v xml:space="preserve">6302401 </v>
          </cell>
          <cell r="C9430" t="str">
            <v xml:space="preserve">9901053   </v>
          </cell>
        </row>
        <row r="9431">
          <cell r="B9431" t="str">
            <v xml:space="preserve">6302401 </v>
          </cell>
          <cell r="C9431" t="str">
            <v xml:space="preserve">9901053   </v>
          </cell>
        </row>
        <row r="9432">
          <cell r="B9432" t="str">
            <v xml:space="preserve">6302546 </v>
          </cell>
          <cell r="C9432" t="str">
            <v xml:space="preserve">9901053   </v>
          </cell>
        </row>
        <row r="9433">
          <cell r="B9433" t="str">
            <v xml:space="preserve">6302740 </v>
          </cell>
          <cell r="C9433" t="str">
            <v xml:space="preserve">9901051   </v>
          </cell>
        </row>
        <row r="9434">
          <cell r="B9434" t="str">
            <v xml:space="preserve">6302983 </v>
          </cell>
          <cell r="C9434" t="str">
            <v xml:space="preserve">9901053   </v>
          </cell>
        </row>
        <row r="9435">
          <cell r="B9435" t="str">
            <v xml:space="preserve">6311942 </v>
          </cell>
          <cell r="C9435" t="str">
            <v xml:space="preserve">9901051   </v>
          </cell>
        </row>
        <row r="9436">
          <cell r="B9436" t="str">
            <v xml:space="preserve">6311942 </v>
          </cell>
          <cell r="C9436" t="str">
            <v xml:space="preserve">9901051   </v>
          </cell>
        </row>
        <row r="9437">
          <cell r="B9437" t="str">
            <v xml:space="preserve">6312335 </v>
          </cell>
          <cell r="C9437" t="str">
            <v xml:space="preserve">9901051   </v>
          </cell>
        </row>
        <row r="9438">
          <cell r="B9438" t="str">
            <v xml:space="preserve">6312361 </v>
          </cell>
          <cell r="C9438" t="str">
            <v xml:space="preserve">9901055   </v>
          </cell>
        </row>
        <row r="9439">
          <cell r="B9439" t="str">
            <v xml:space="preserve">6312361 </v>
          </cell>
          <cell r="C9439" t="str">
            <v xml:space="preserve">9901055   </v>
          </cell>
        </row>
        <row r="9440">
          <cell r="B9440" t="str">
            <v xml:space="preserve">6312361 </v>
          </cell>
          <cell r="C9440" t="str">
            <v xml:space="preserve">9901055   </v>
          </cell>
        </row>
        <row r="9441">
          <cell r="B9441" t="str">
            <v xml:space="preserve">6312361 </v>
          </cell>
          <cell r="C9441" t="str">
            <v xml:space="preserve">9901055   </v>
          </cell>
        </row>
        <row r="9442">
          <cell r="B9442" t="str">
            <v xml:space="preserve">6312361 </v>
          </cell>
          <cell r="C9442" t="str">
            <v xml:space="preserve">9901055   </v>
          </cell>
        </row>
        <row r="9443">
          <cell r="B9443" t="str">
            <v xml:space="preserve">6312462 </v>
          </cell>
          <cell r="C9443" t="str">
            <v xml:space="preserve">9901051   </v>
          </cell>
        </row>
        <row r="9444">
          <cell r="B9444" t="str">
            <v xml:space="preserve">6312744 </v>
          </cell>
          <cell r="C9444" t="str">
            <v xml:space="preserve">9901051   </v>
          </cell>
        </row>
        <row r="9445">
          <cell r="B9445" t="str">
            <v xml:space="preserve">6312744 </v>
          </cell>
          <cell r="C9445" t="str">
            <v xml:space="preserve">9901051   </v>
          </cell>
        </row>
        <row r="9446">
          <cell r="B9446" t="str">
            <v xml:space="preserve">6312750 </v>
          </cell>
          <cell r="C9446" t="str">
            <v xml:space="preserve">9901051   </v>
          </cell>
        </row>
        <row r="9447">
          <cell r="B9447" t="str">
            <v xml:space="preserve">6313521 </v>
          </cell>
          <cell r="C9447" t="str">
            <v xml:space="preserve">9901051   </v>
          </cell>
        </row>
        <row r="9448">
          <cell r="B9448" t="str">
            <v xml:space="preserve">6313668 </v>
          </cell>
          <cell r="C9448" t="str">
            <v xml:space="preserve">9901051   </v>
          </cell>
        </row>
        <row r="9449">
          <cell r="B9449" t="str">
            <v xml:space="preserve">6313893 </v>
          </cell>
          <cell r="C9449" t="str">
            <v xml:space="preserve">9901027   </v>
          </cell>
        </row>
        <row r="9450">
          <cell r="B9450" t="str">
            <v xml:space="preserve">6313893 </v>
          </cell>
          <cell r="C9450" t="str">
            <v xml:space="preserve">9901027   </v>
          </cell>
        </row>
        <row r="9451">
          <cell r="B9451" t="str">
            <v xml:space="preserve">6314235 </v>
          </cell>
          <cell r="C9451" t="str">
            <v xml:space="preserve">9901051   </v>
          </cell>
        </row>
        <row r="9452">
          <cell r="B9452" t="str">
            <v xml:space="preserve">6314250 </v>
          </cell>
          <cell r="C9452" t="str">
            <v xml:space="preserve">9901053   </v>
          </cell>
        </row>
        <row r="9453">
          <cell r="B9453" t="str">
            <v xml:space="preserve">6314359 </v>
          </cell>
          <cell r="C9453" t="str">
            <v xml:space="preserve">9901053   </v>
          </cell>
        </row>
        <row r="9454">
          <cell r="B9454" t="str">
            <v xml:space="preserve">6314429 </v>
          </cell>
          <cell r="C9454" t="str">
            <v xml:space="preserve">9901051   </v>
          </cell>
        </row>
        <row r="9455">
          <cell r="B9455" t="str">
            <v xml:space="preserve">6314429 </v>
          </cell>
          <cell r="C9455" t="str">
            <v xml:space="preserve">9901051   </v>
          </cell>
        </row>
        <row r="9456">
          <cell r="B9456" t="str">
            <v xml:space="preserve">6314429 </v>
          </cell>
          <cell r="C9456" t="str">
            <v xml:space="preserve">9901051   </v>
          </cell>
        </row>
        <row r="9457">
          <cell r="B9457" t="str">
            <v xml:space="preserve">6315733 </v>
          </cell>
          <cell r="C9457" t="str">
            <v xml:space="preserve">9901051   </v>
          </cell>
        </row>
        <row r="9458">
          <cell r="B9458" t="str">
            <v xml:space="preserve">6316177 </v>
          </cell>
          <cell r="C9458" t="str">
            <v xml:space="preserve">9901053   </v>
          </cell>
        </row>
        <row r="9459">
          <cell r="B9459" t="str">
            <v xml:space="preserve">6316177 </v>
          </cell>
          <cell r="C9459" t="str">
            <v xml:space="preserve">9901051   </v>
          </cell>
        </row>
        <row r="9460">
          <cell r="B9460" t="str">
            <v xml:space="preserve">6316826 </v>
          </cell>
          <cell r="C9460" t="str">
            <v xml:space="preserve">9901051   </v>
          </cell>
        </row>
        <row r="9461">
          <cell r="B9461" t="str">
            <v xml:space="preserve">6317590 </v>
          </cell>
          <cell r="C9461" t="str">
            <v xml:space="preserve">9901053   </v>
          </cell>
        </row>
        <row r="9462">
          <cell r="B9462" t="str">
            <v xml:space="preserve">6145582 </v>
          </cell>
          <cell r="C9462" t="str">
            <v xml:space="preserve">9901051   </v>
          </cell>
        </row>
        <row r="9463">
          <cell r="B9463" t="str">
            <v xml:space="preserve">6212974 </v>
          </cell>
          <cell r="C9463" t="str">
            <v xml:space="preserve">9901053   </v>
          </cell>
        </row>
        <row r="9464">
          <cell r="B9464" t="str">
            <v xml:space="preserve">6319087 </v>
          </cell>
          <cell r="C9464" t="str">
            <v xml:space="preserve">9901051   </v>
          </cell>
        </row>
        <row r="9465">
          <cell r="B9465" t="str">
            <v xml:space="preserve">6319087 </v>
          </cell>
          <cell r="C9465" t="str">
            <v xml:space="preserve">9901051   </v>
          </cell>
        </row>
        <row r="9466">
          <cell r="B9466" t="str">
            <v xml:space="preserve">6319087 </v>
          </cell>
          <cell r="C9466" t="str">
            <v xml:space="preserve">9901051   </v>
          </cell>
        </row>
        <row r="9467">
          <cell r="B9467" t="str">
            <v xml:space="preserve">2909184 </v>
          </cell>
          <cell r="C9467" t="str">
            <v xml:space="preserve">9901053   </v>
          </cell>
        </row>
        <row r="9468">
          <cell r="B9468" t="str">
            <v xml:space="preserve">5562330 </v>
          </cell>
          <cell r="C9468" t="str">
            <v xml:space="preserve">9901051   </v>
          </cell>
        </row>
        <row r="9469">
          <cell r="B9469" t="str">
            <v xml:space="preserve">6171878 </v>
          </cell>
          <cell r="C9469" t="str">
            <v xml:space="preserve">9901051   </v>
          </cell>
        </row>
        <row r="9470">
          <cell r="B9470" t="str">
            <v xml:space="preserve">6272773 </v>
          </cell>
          <cell r="C9470" t="str">
            <v xml:space="preserve">9901051   </v>
          </cell>
        </row>
        <row r="9471">
          <cell r="B9471" t="str">
            <v xml:space="preserve">6273719 </v>
          </cell>
          <cell r="C9471" t="str">
            <v xml:space="preserve">9901053   </v>
          </cell>
        </row>
        <row r="9472">
          <cell r="B9472" t="str">
            <v xml:space="preserve">6273719 </v>
          </cell>
          <cell r="C9472" t="str">
            <v xml:space="preserve">9901053   </v>
          </cell>
        </row>
        <row r="9473">
          <cell r="B9473" t="str">
            <v xml:space="preserve">6319398 </v>
          </cell>
          <cell r="C9473" t="str">
            <v xml:space="preserve">9901053   </v>
          </cell>
        </row>
        <row r="9474">
          <cell r="B9474" t="str">
            <v xml:space="preserve">6319398 </v>
          </cell>
          <cell r="C9474" t="str">
            <v xml:space="preserve">9901053   </v>
          </cell>
        </row>
        <row r="9475">
          <cell r="B9475" t="str">
            <v xml:space="preserve">6319591 </v>
          </cell>
          <cell r="C9475" t="str">
            <v xml:space="preserve">9901027   </v>
          </cell>
        </row>
        <row r="9476">
          <cell r="B9476" t="str">
            <v xml:space="preserve">6319591 </v>
          </cell>
          <cell r="C9476" t="str">
            <v xml:space="preserve">9901027   </v>
          </cell>
        </row>
        <row r="9477">
          <cell r="B9477" t="str">
            <v xml:space="preserve">6320123 </v>
          </cell>
          <cell r="C9477" t="str">
            <v xml:space="preserve">9901051   </v>
          </cell>
        </row>
        <row r="9478">
          <cell r="B9478" t="str">
            <v xml:space="preserve">6320123 </v>
          </cell>
          <cell r="C9478" t="str">
            <v xml:space="preserve">9901051   </v>
          </cell>
        </row>
        <row r="9479">
          <cell r="B9479" t="str">
            <v xml:space="preserve">6320123 </v>
          </cell>
          <cell r="C9479" t="str">
            <v xml:space="preserve">9901051   </v>
          </cell>
        </row>
        <row r="9480">
          <cell r="B9480" t="str">
            <v xml:space="preserve">6320227 </v>
          </cell>
          <cell r="C9480" t="str">
            <v xml:space="preserve">9901053   </v>
          </cell>
        </row>
        <row r="9481">
          <cell r="B9481" t="str">
            <v xml:space="preserve">6320227 </v>
          </cell>
          <cell r="C9481" t="str">
            <v xml:space="preserve">9901053   </v>
          </cell>
        </row>
        <row r="9482">
          <cell r="B9482" t="str">
            <v xml:space="preserve">1331212 </v>
          </cell>
          <cell r="C9482" t="str">
            <v xml:space="preserve">9901053   </v>
          </cell>
        </row>
        <row r="9483">
          <cell r="B9483" t="str">
            <v xml:space="preserve">1331212 </v>
          </cell>
          <cell r="C9483" t="str">
            <v xml:space="preserve">9901053   </v>
          </cell>
        </row>
        <row r="9484">
          <cell r="B9484" t="str">
            <v xml:space="preserve">1331212 </v>
          </cell>
          <cell r="C9484" t="str">
            <v xml:space="preserve">9901053   </v>
          </cell>
        </row>
        <row r="9485">
          <cell r="B9485" t="str">
            <v xml:space="preserve">1331212 </v>
          </cell>
          <cell r="C9485" t="str">
            <v xml:space="preserve">9901053   </v>
          </cell>
        </row>
        <row r="9486">
          <cell r="B9486" t="str">
            <v xml:space="preserve">1331212 </v>
          </cell>
          <cell r="C9486" t="str">
            <v xml:space="preserve">9901053   </v>
          </cell>
        </row>
        <row r="9487">
          <cell r="B9487" t="str">
            <v xml:space="preserve">1331212 </v>
          </cell>
          <cell r="C9487" t="str">
            <v xml:space="preserve">9901053   </v>
          </cell>
        </row>
        <row r="9488">
          <cell r="B9488" t="str">
            <v xml:space="preserve">1538526 </v>
          </cell>
          <cell r="C9488" t="str">
            <v xml:space="preserve">9901053   </v>
          </cell>
        </row>
        <row r="9489">
          <cell r="B9489" t="str">
            <v xml:space="preserve">5798160 </v>
          </cell>
          <cell r="C9489" t="str">
            <v xml:space="preserve">9901055   </v>
          </cell>
        </row>
        <row r="9490">
          <cell r="B9490" t="str">
            <v xml:space="preserve">6322323 </v>
          </cell>
          <cell r="C9490" t="str">
            <v xml:space="preserve">9901053   </v>
          </cell>
        </row>
        <row r="9491">
          <cell r="B9491" t="str">
            <v xml:space="preserve">6322323 </v>
          </cell>
          <cell r="C9491" t="str">
            <v xml:space="preserve">9901053   </v>
          </cell>
        </row>
        <row r="9492">
          <cell r="B9492" t="str">
            <v xml:space="preserve">6322334 </v>
          </cell>
          <cell r="C9492" t="str">
            <v xml:space="preserve">9901057   </v>
          </cell>
        </row>
        <row r="9493">
          <cell r="B9493" t="str">
            <v xml:space="preserve">6322525 </v>
          </cell>
          <cell r="C9493" t="str">
            <v xml:space="preserve">9901055   </v>
          </cell>
        </row>
        <row r="9494">
          <cell r="B9494" t="str">
            <v xml:space="preserve">6323504 </v>
          </cell>
          <cell r="C9494" t="str">
            <v xml:space="preserve">9901053   </v>
          </cell>
        </row>
        <row r="9495">
          <cell r="B9495" t="str">
            <v xml:space="preserve">6323511 </v>
          </cell>
          <cell r="C9495" t="str">
            <v xml:space="preserve">9901053   </v>
          </cell>
        </row>
        <row r="9496">
          <cell r="B9496" t="str">
            <v xml:space="preserve">6323511 </v>
          </cell>
          <cell r="C9496" t="str">
            <v xml:space="preserve">9901051   </v>
          </cell>
        </row>
        <row r="9497">
          <cell r="B9497" t="str">
            <v xml:space="preserve">6323765 </v>
          </cell>
          <cell r="C9497" t="str">
            <v xml:space="preserve">9901055   </v>
          </cell>
        </row>
        <row r="9498">
          <cell r="B9498" t="str">
            <v xml:space="preserve">6323765 </v>
          </cell>
          <cell r="C9498" t="str">
            <v xml:space="preserve">9901055   </v>
          </cell>
        </row>
        <row r="9499">
          <cell r="B9499" t="str">
            <v xml:space="preserve">6323803 </v>
          </cell>
          <cell r="C9499" t="str">
            <v xml:space="preserve">9901055   </v>
          </cell>
        </row>
        <row r="9500">
          <cell r="B9500" t="str">
            <v xml:space="preserve">6324407 </v>
          </cell>
          <cell r="C9500" t="str">
            <v xml:space="preserve">9901051   </v>
          </cell>
        </row>
        <row r="9501">
          <cell r="B9501" t="str">
            <v xml:space="preserve">6324514 </v>
          </cell>
          <cell r="C9501" t="str">
            <v xml:space="preserve">9901055   </v>
          </cell>
        </row>
        <row r="9502">
          <cell r="B9502" t="str">
            <v xml:space="preserve">6325274 </v>
          </cell>
          <cell r="C9502" t="str">
            <v xml:space="preserve">9901051   </v>
          </cell>
        </row>
        <row r="9503">
          <cell r="B9503" t="str">
            <v xml:space="preserve">6325361 </v>
          </cell>
          <cell r="C9503" t="str">
            <v xml:space="preserve">9901053   </v>
          </cell>
        </row>
        <row r="9504">
          <cell r="B9504" t="str">
            <v xml:space="preserve">6325569 </v>
          </cell>
          <cell r="C9504" t="str">
            <v xml:space="preserve">9901055   </v>
          </cell>
        </row>
        <row r="9505">
          <cell r="B9505" t="str">
            <v xml:space="preserve">6325569 </v>
          </cell>
          <cell r="C9505" t="str">
            <v xml:space="preserve">9901055   </v>
          </cell>
        </row>
        <row r="9506">
          <cell r="B9506" t="str">
            <v xml:space="preserve">6325779 </v>
          </cell>
          <cell r="C9506" t="str">
            <v xml:space="preserve">9901053   </v>
          </cell>
        </row>
        <row r="9507">
          <cell r="B9507" t="str">
            <v xml:space="preserve">6325895 </v>
          </cell>
          <cell r="C9507" t="str">
            <v xml:space="preserve">9901055   </v>
          </cell>
        </row>
        <row r="9508">
          <cell r="B9508" t="str">
            <v xml:space="preserve">6327682 </v>
          </cell>
          <cell r="C9508" t="str">
            <v xml:space="preserve">9901051   </v>
          </cell>
        </row>
        <row r="9509">
          <cell r="B9509" t="str">
            <v xml:space="preserve">6327682 </v>
          </cell>
          <cell r="C9509" t="str">
            <v xml:space="preserve">9901051   </v>
          </cell>
        </row>
        <row r="9510">
          <cell r="B9510" t="str">
            <v xml:space="preserve">6327682 </v>
          </cell>
          <cell r="C9510" t="str">
            <v xml:space="preserve">9901051   </v>
          </cell>
        </row>
        <row r="9511">
          <cell r="B9511" t="str">
            <v xml:space="preserve">6328429 </v>
          </cell>
          <cell r="C9511" t="str">
            <v xml:space="preserve">9901051   </v>
          </cell>
        </row>
        <row r="9512">
          <cell r="B9512" t="str">
            <v xml:space="preserve">6328429 </v>
          </cell>
          <cell r="C9512" t="str">
            <v xml:space="preserve">9901051   </v>
          </cell>
        </row>
        <row r="9513">
          <cell r="B9513" t="str">
            <v xml:space="preserve">6328441 </v>
          </cell>
          <cell r="C9513" t="str">
            <v xml:space="preserve">9901053   </v>
          </cell>
        </row>
        <row r="9514">
          <cell r="B9514" t="str">
            <v xml:space="preserve">6328711 </v>
          </cell>
          <cell r="C9514" t="str">
            <v xml:space="preserve">9901053   </v>
          </cell>
        </row>
        <row r="9515">
          <cell r="B9515" t="str">
            <v xml:space="preserve">6329037 </v>
          </cell>
          <cell r="C9515" t="str">
            <v xml:space="preserve">9901051   </v>
          </cell>
        </row>
        <row r="9516">
          <cell r="B9516" t="str">
            <v xml:space="preserve">6329037 </v>
          </cell>
          <cell r="C9516" t="str">
            <v xml:space="preserve">9901051   </v>
          </cell>
        </row>
        <row r="9517">
          <cell r="B9517" t="str">
            <v xml:space="preserve">6329037 </v>
          </cell>
          <cell r="C9517" t="str">
            <v xml:space="preserve">9901051   </v>
          </cell>
        </row>
        <row r="9518">
          <cell r="B9518" t="str">
            <v xml:space="preserve">6329792 </v>
          </cell>
          <cell r="C9518" t="str">
            <v xml:space="preserve">9901055   </v>
          </cell>
        </row>
        <row r="9519">
          <cell r="B9519" t="str">
            <v xml:space="preserve">6329792 </v>
          </cell>
          <cell r="C9519" t="str">
            <v xml:space="preserve">9901055   </v>
          </cell>
        </row>
        <row r="9520">
          <cell r="B9520" t="str">
            <v xml:space="preserve">6329792 </v>
          </cell>
          <cell r="C9520" t="str">
            <v xml:space="preserve">9901055   </v>
          </cell>
        </row>
        <row r="9521">
          <cell r="B9521" t="str">
            <v xml:space="preserve">6329792 </v>
          </cell>
          <cell r="C9521" t="str">
            <v xml:space="preserve">9901055   </v>
          </cell>
        </row>
        <row r="9522">
          <cell r="B9522" t="str">
            <v xml:space="preserve">6329792 </v>
          </cell>
          <cell r="C9522" t="str">
            <v xml:space="preserve">9901055   </v>
          </cell>
        </row>
        <row r="9523">
          <cell r="B9523" t="str">
            <v xml:space="preserve">6330388 </v>
          </cell>
          <cell r="C9523" t="str">
            <v xml:space="preserve">9901051   </v>
          </cell>
        </row>
        <row r="9524">
          <cell r="B9524" t="str">
            <v xml:space="preserve">6330399 </v>
          </cell>
          <cell r="C9524" t="str">
            <v xml:space="preserve">9901053   </v>
          </cell>
        </row>
        <row r="9525">
          <cell r="B9525" t="str">
            <v xml:space="preserve">6330552 </v>
          </cell>
          <cell r="C9525" t="str">
            <v xml:space="preserve">9901055   </v>
          </cell>
        </row>
        <row r="9526">
          <cell r="B9526" t="str">
            <v xml:space="preserve">6330812 </v>
          </cell>
          <cell r="C9526" t="str">
            <v xml:space="preserve">9901055   </v>
          </cell>
        </row>
        <row r="9527">
          <cell r="B9527" t="str">
            <v xml:space="preserve">6330812 </v>
          </cell>
          <cell r="C9527" t="str">
            <v xml:space="preserve">9901055   </v>
          </cell>
        </row>
        <row r="9528">
          <cell r="B9528" t="str">
            <v xml:space="preserve">6330812 </v>
          </cell>
          <cell r="C9528" t="str">
            <v xml:space="preserve">9901055   </v>
          </cell>
        </row>
        <row r="9529">
          <cell r="B9529" t="str">
            <v xml:space="preserve">6330812 </v>
          </cell>
          <cell r="C9529" t="str">
            <v xml:space="preserve">9901055   </v>
          </cell>
        </row>
        <row r="9530">
          <cell r="B9530" t="str">
            <v xml:space="preserve">6331147 </v>
          </cell>
          <cell r="C9530" t="str">
            <v xml:space="preserve">9901055   </v>
          </cell>
        </row>
        <row r="9531">
          <cell r="B9531" t="str">
            <v xml:space="preserve">6331147 </v>
          </cell>
          <cell r="C9531" t="str">
            <v xml:space="preserve">9901055   </v>
          </cell>
        </row>
        <row r="9532">
          <cell r="B9532" t="str">
            <v xml:space="preserve">6333526 </v>
          </cell>
          <cell r="C9532" t="str">
            <v xml:space="preserve">9901051   </v>
          </cell>
        </row>
        <row r="9533">
          <cell r="B9533" t="str">
            <v xml:space="preserve">6333820 </v>
          </cell>
          <cell r="C9533" t="str">
            <v xml:space="preserve">9901051   </v>
          </cell>
        </row>
        <row r="9534">
          <cell r="B9534" t="str">
            <v xml:space="preserve">6335712 </v>
          </cell>
          <cell r="C9534" t="str">
            <v xml:space="preserve">9901053   </v>
          </cell>
        </row>
        <row r="9535">
          <cell r="B9535" t="str">
            <v xml:space="preserve">6336619 </v>
          </cell>
          <cell r="C9535" t="str">
            <v xml:space="preserve">9901053   </v>
          </cell>
        </row>
        <row r="9536">
          <cell r="B9536" t="str">
            <v xml:space="preserve">6336996 </v>
          </cell>
          <cell r="C9536" t="str">
            <v xml:space="preserve">9901027   </v>
          </cell>
        </row>
        <row r="9537">
          <cell r="B9537" t="str">
            <v xml:space="preserve">6337667 </v>
          </cell>
          <cell r="C9537" t="str">
            <v xml:space="preserve">9901051   </v>
          </cell>
        </row>
        <row r="9538">
          <cell r="B9538" t="str">
            <v xml:space="preserve">6337667 </v>
          </cell>
          <cell r="C9538" t="str">
            <v xml:space="preserve">9901051   </v>
          </cell>
        </row>
        <row r="9539">
          <cell r="B9539" t="str">
            <v xml:space="preserve">6338135 </v>
          </cell>
          <cell r="C9539" t="str">
            <v xml:space="preserve">9901053   </v>
          </cell>
        </row>
        <row r="9540">
          <cell r="B9540" t="str">
            <v xml:space="preserve">6339835 </v>
          </cell>
          <cell r="C9540" t="str">
            <v xml:space="preserve">9901025   </v>
          </cell>
        </row>
        <row r="9541">
          <cell r="B9541" t="str">
            <v xml:space="preserve">6340182 </v>
          </cell>
          <cell r="C9541" t="str">
            <v xml:space="preserve">9901051   </v>
          </cell>
        </row>
        <row r="9542">
          <cell r="B9542" t="str">
            <v xml:space="preserve">6340182 </v>
          </cell>
          <cell r="C9542" t="str">
            <v xml:space="preserve">9901051   </v>
          </cell>
        </row>
        <row r="9543">
          <cell r="B9543" t="str">
            <v xml:space="preserve">6341778 </v>
          </cell>
          <cell r="C9543" t="str">
            <v xml:space="preserve">9901051   </v>
          </cell>
        </row>
        <row r="9544">
          <cell r="B9544" t="str">
            <v xml:space="preserve">6343412 </v>
          </cell>
          <cell r="C9544" t="str">
            <v xml:space="preserve">9901053   </v>
          </cell>
        </row>
        <row r="9545">
          <cell r="B9545" t="str">
            <v xml:space="preserve">6345220 </v>
          </cell>
          <cell r="C9545" t="str">
            <v xml:space="preserve">9901055   </v>
          </cell>
        </row>
        <row r="9546">
          <cell r="B9546" t="str">
            <v xml:space="preserve">6229822 </v>
          </cell>
          <cell r="C9546" t="str">
            <v xml:space="preserve">9901051   </v>
          </cell>
        </row>
        <row r="9547">
          <cell r="B9547" t="str">
            <v xml:space="preserve">6230423 </v>
          </cell>
          <cell r="C9547" t="str">
            <v xml:space="preserve">9901053   </v>
          </cell>
        </row>
        <row r="9548">
          <cell r="B9548" t="str">
            <v xml:space="preserve">6230423 </v>
          </cell>
          <cell r="C9548" t="str">
            <v xml:space="preserve">9901053   </v>
          </cell>
        </row>
        <row r="9549">
          <cell r="B9549" t="str">
            <v xml:space="preserve">6278965 </v>
          </cell>
          <cell r="C9549" t="str">
            <v xml:space="preserve">9901053   </v>
          </cell>
        </row>
        <row r="9550">
          <cell r="B9550" t="str">
            <v xml:space="preserve">6347792 </v>
          </cell>
          <cell r="C9550" t="str">
            <v xml:space="preserve">9901055   </v>
          </cell>
        </row>
        <row r="9551">
          <cell r="B9551" t="str">
            <v xml:space="preserve">4252315 </v>
          </cell>
          <cell r="C9551" t="str">
            <v xml:space="preserve">9901053   </v>
          </cell>
        </row>
        <row r="9552">
          <cell r="B9552" t="str">
            <v xml:space="preserve">4484680 </v>
          </cell>
          <cell r="C9552" t="str">
            <v xml:space="preserve">9901053   </v>
          </cell>
        </row>
        <row r="9553">
          <cell r="B9553" t="str">
            <v xml:space="preserve">4484680 </v>
          </cell>
          <cell r="C9553" t="str">
            <v xml:space="preserve">9901053   </v>
          </cell>
        </row>
        <row r="9554">
          <cell r="B9554" t="str">
            <v xml:space="preserve">4484680 </v>
          </cell>
          <cell r="C9554" t="str">
            <v xml:space="preserve">9901053   </v>
          </cell>
        </row>
        <row r="9555">
          <cell r="B9555" t="str">
            <v xml:space="preserve">4629904 </v>
          </cell>
          <cell r="C9555" t="str">
            <v xml:space="preserve">9901053   </v>
          </cell>
        </row>
        <row r="9556">
          <cell r="B9556" t="str">
            <v xml:space="preserve">4629904 </v>
          </cell>
          <cell r="C9556" t="str">
            <v xml:space="preserve">9901053   </v>
          </cell>
        </row>
        <row r="9557">
          <cell r="B9557" t="str">
            <v xml:space="preserve">4629904 </v>
          </cell>
          <cell r="C9557" t="str">
            <v xml:space="preserve">9901053   </v>
          </cell>
        </row>
        <row r="9558">
          <cell r="B9558" t="str">
            <v xml:space="preserve">5353146 </v>
          </cell>
          <cell r="C9558" t="str">
            <v xml:space="preserve">9901027   </v>
          </cell>
        </row>
        <row r="9559">
          <cell r="B9559" t="str">
            <v xml:space="preserve">5402058 </v>
          </cell>
          <cell r="C9559" t="str">
            <v xml:space="preserve">9901025   </v>
          </cell>
        </row>
        <row r="9560">
          <cell r="B9560" t="str">
            <v xml:space="preserve">5814284 </v>
          </cell>
          <cell r="C9560" t="str">
            <v xml:space="preserve">9901053   </v>
          </cell>
        </row>
        <row r="9561">
          <cell r="B9561" t="str">
            <v xml:space="preserve">5814284 </v>
          </cell>
          <cell r="C9561" t="str">
            <v xml:space="preserve">9901053   </v>
          </cell>
        </row>
        <row r="9562">
          <cell r="B9562" t="str">
            <v xml:space="preserve">5814284 </v>
          </cell>
          <cell r="C9562" t="str">
            <v xml:space="preserve">9901053   </v>
          </cell>
        </row>
        <row r="9563">
          <cell r="B9563" t="str">
            <v xml:space="preserve">5814284 </v>
          </cell>
          <cell r="C9563" t="str">
            <v xml:space="preserve">9901053   </v>
          </cell>
        </row>
        <row r="9564">
          <cell r="B9564" t="str">
            <v xml:space="preserve">6201389 </v>
          </cell>
          <cell r="C9564" t="str">
            <v xml:space="preserve">9901055   </v>
          </cell>
        </row>
        <row r="9565">
          <cell r="B9565" t="str">
            <v xml:space="preserve">6235253 </v>
          </cell>
          <cell r="C9565" t="str">
            <v xml:space="preserve">9901051   </v>
          </cell>
        </row>
        <row r="9566">
          <cell r="B9566" t="str">
            <v xml:space="preserve">6235253 </v>
          </cell>
          <cell r="C9566" t="str">
            <v xml:space="preserve">9901051   </v>
          </cell>
        </row>
        <row r="9567">
          <cell r="B9567" t="str">
            <v xml:space="preserve">6235982 </v>
          </cell>
          <cell r="C9567" t="str">
            <v xml:space="preserve">9901053   </v>
          </cell>
        </row>
        <row r="9568">
          <cell r="B9568" t="str">
            <v xml:space="preserve">6235982 </v>
          </cell>
          <cell r="C9568" t="str">
            <v xml:space="preserve">9901053   </v>
          </cell>
        </row>
        <row r="9569">
          <cell r="B9569" t="str">
            <v xml:space="preserve">6238311 </v>
          </cell>
          <cell r="C9569" t="str">
            <v xml:space="preserve">9901053   </v>
          </cell>
        </row>
        <row r="9570">
          <cell r="B9570" t="str">
            <v xml:space="preserve">6238311 </v>
          </cell>
          <cell r="C9570" t="str">
            <v xml:space="preserve">9901053   </v>
          </cell>
        </row>
        <row r="9571">
          <cell r="B9571" t="str">
            <v xml:space="preserve">6240835 </v>
          </cell>
          <cell r="C9571" t="str">
            <v xml:space="preserve">9901051   </v>
          </cell>
        </row>
        <row r="9572">
          <cell r="B9572" t="str">
            <v xml:space="preserve">6240835 </v>
          </cell>
          <cell r="C9572" t="str">
            <v xml:space="preserve">9901051   </v>
          </cell>
        </row>
        <row r="9573">
          <cell r="B9573" t="str">
            <v xml:space="preserve">6240835 </v>
          </cell>
          <cell r="C9573" t="str">
            <v xml:space="preserve">9901051   </v>
          </cell>
        </row>
        <row r="9574">
          <cell r="B9574" t="str">
            <v xml:space="preserve">6240835 </v>
          </cell>
          <cell r="C9574" t="str">
            <v xml:space="preserve">9901051   </v>
          </cell>
        </row>
        <row r="9575">
          <cell r="B9575" t="str">
            <v xml:space="preserve">6241691 </v>
          </cell>
          <cell r="C9575" t="str">
            <v xml:space="preserve">9901053   </v>
          </cell>
        </row>
        <row r="9576">
          <cell r="B9576" t="str">
            <v xml:space="preserve">6241753 </v>
          </cell>
          <cell r="C9576" t="str">
            <v xml:space="preserve">9901053   </v>
          </cell>
        </row>
        <row r="9577">
          <cell r="B9577" t="str">
            <v xml:space="preserve">6242383 </v>
          </cell>
          <cell r="C9577" t="str">
            <v xml:space="preserve">9901053   </v>
          </cell>
        </row>
        <row r="9578">
          <cell r="B9578" t="str">
            <v xml:space="preserve">6242383 </v>
          </cell>
          <cell r="C9578" t="str">
            <v xml:space="preserve">9901053   </v>
          </cell>
        </row>
        <row r="9579">
          <cell r="B9579" t="str">
            <v xml:space="preserve">6242383 </v>
          </cell>
          <cell r="C9579" t="str">
            <v xml:space="preserve">9901053   </v>
          </cell>
        </row>
        <row r="9580">
          <cell r="B9580" t="str">
            <v xml:space="preserve">6242470 </v>
          </cell>
          <cell r="C9580" t="str">
            <v xml:space="preserve">9901051   </v>
          </cell>
        </row>
        <row r="9581">
          <cell r="B9581" t="str">
            <v xml:space="preserve">6248147 </v>
          </cell>
          <cell r="C9581" t="str">
            <v xml:space="preserve">9901055   </v>
          </cell>
        </row>
        <row r="9582">
          <cell r="B9582" t="str">
            <v xml:space="preserve">6250469 </v>
          </cell>
          <cell r="C9582" t="str">
            <v xml:space="preserve">9901051   </v>
          </cell>
        </row>
        <row r="9583">
          <cell r="B9583" t="str">
            <v xml:space="preserve">6350064 </v>
          </cell>
          <cell r="C9583" t="str">
            <v xml:space="preserve">9901053   </v>
          </cell>
        </row>
        <row r="9584">
          <cell r="B9584" t="str">
            <v xml:space="preserve">6350064 </v>
          </cell>
          <cell r="C9584" t="str">
            <v xml:space="preserve">9901053   </v>
          </cell>
        </row>
        <row r="9585">
          <cell r="B9585" t="str">
            <v xml:space="preserve">6350893 </v>
          </cell>
          <cell r="C9585" t="str">
            <v xml:space="preserve">9901053   </v>
          </cell>
        </row>
        <row r="9586">
          <cell r="B9586" t="str">
            <v xml:space="preserve">6350893 </v>
          </cell>
          <cell r="C9586" t="str">
            <v xml:space="preserve">9901053   </v>
          </cell>
        </row>
        <row r="9587">
          <cell r="B9587" t="str">
            <v xml:space="preserve">6353375 </v>
          </cell>
          <cell r="C9587" t="str">
            <v xml:space="preserve">9901053   </v>
          </cell>
        </row>
        <row r="9588">
          <cell r="B9588" t="str">
            <v xml:space="preserve">6353701 </v>
          </cell>
          <cell r="C9588" t="str">
            <v xml:space="preserve">9901053   </v>
          </cell>
        </row>
        <row r="9589">
          <cell r="B9589" t="str">
            <v xml:space="preserve">6354036 </v>
          </cell>
          <cell r="C9589" t="str">
            <v xml:space="preserve">9901027   </v>
          </cell>
        </row>
        <row r="9590">
          <cell r="B9590" t="str">
            <v xml:space="preserve">6354125 </v>
          </cell>
          <cell r="C9590" t="str">
            <v xml:space="preserve">9901053   </v>
          </cell>
        </row>
        <row r="9591">
          <cell r="B9591" t="str">
            <v xml:space="preserve">6354245 </v>
          </cell>
          <cell r="C9591" t="str">
            <v xml:space="preserve">9901053   </v>
          </cell>
        </row>
        <row r="9592">
          <cell r="B9592" t="str">
            <v xml:space="preserve">6354629 </v>
          </cell>
          <cell r="C9592" t="str">
            <v xml:space="preserve">9901051   </v>
          </cell>
        </row>
        <row r="9593">
          <cell r="B9593" t="str">
            <v xml:space="preserve">6356206 </v>
          </cell>
          <cell r="C9593" t="str">
            <v xml:space="preserve">9901029   </v>
          </cell>
        </row>
        <row r="9594">
          <cell r="B9594" t="str">
            <v xml:space="preserve">6356266 </v>
          </cell>
          <cell r="C9594" t="str">
            <v xml:space="preserve">9901025   </v>
          </cell>
        </row>
        <row r="9595">
          <cell r="B9595" t="str">
            <v xml:space="preserve">6356266 </v>
          </cell>
          <cell r="C9595" t="str">
            <v xml:space="preserve">9901053   </v>
          </cell>
        </row>
        <row r="9596">
          <cell r="B9596" t="str">
            <v xml:space="preserve">6356463 </v>
          </cell>
          <cell r="C9596" t="str">
            <v xml:space="preserve">9901051   </v>
          </cell>
        </row>
        <row r="9597">
          <cell r="B9597" t="str">
            <v xml:space="preserve">6356692 </v>
          </cell>
          <cell r="C9597" t="str">
            <v xml:space="preserve">9901051   </v>
          </cell>
        </row>
        <row r="9598">
          <cell r="B9598" t="str">
            <v xml:space="preserve">6357028 </v>
          </cell>
          <cell r="C9598" t="str">
            <v xml:space="preserve">9901055   </v>
          </cell>
        </row>
        <row r="9599">
          <cell r="B9599" t="str">
            <v xml:space="preserve">6357111 </v>
          </cell>
          <cell r="C9599" t="str">
            <v xml:space="preserve">9901051   </v>
          </cell>
        </row>
        <row r="9600">
          <cell r="B9600" t="str">
            <v xml:space="preserve">6357636 </v>
          </cell>
          <cell r="C9600" t="str">
            <v xml:space="preserve">9901029   </v>
          </cell>
        </row>
        <row r="9601">
          <cell r="B9601" t="str">
            <v xml:space="preserve">6357755 </v>
          </cell>
          <cell r="C9601" t="str">
            <v xml:space="preserve">9901025   </v>
          </cell>
        </row>
        <row r="9602">
          <cell r="B9602" t="str">
            <v xml:space="preserve">6358839 </v>
          </cell>
          <cell r="C9602" t="str">
            <v xml:space="preserve">9901025   </v>
          </cell>
        </row>
        <row r="9603">
          <cell r="B9603" t="str">
            <v xml:space="preserve">6358839 </v>
          </cell>
          <cell r="C9603" t="str">
            <v xml:space="preserve">9901025   </v>
          </cell>
        </row>
        <row r="9604">
          <cell r="B9604" t="str">
            <v xml:space="preserve">6358839 </v>
          </cell>
          <cell r="C9604" t="str">
            <v xml:space="preserve">9901025   </v>
          </cell>
        </row>
        <row r="9605">
          <cell r="B9605" t="str">
            <v xml:space="preserve">6358893 </v>
          </cell>
          <cell r="C9605" t="str">
            <v xml:space="preserve">9901055   </v>
          </cell>
        </row>
        <row r="9606">
          <cell r="B9606" t="str">
            <v xml:space="preserve">6358893 </v>
          </cell>
          <cell r="C9606" t="str">
            <v xml:space="preserve">9901051   </v>
          </cell>
        </row>
        <row r="9607">
          <cell r="B9607" t="str">
            <v xml:space="preserve">6361059 </v>
          </cell>
          <cell r="C9607" t="str">
            <v xml:space="preserve">9901051   </v>
          </cell>
        </row>
        <row r="9608">
          <cell r="B9608" t="str">
            <v xml:space="preserve">6361175 </v>
          </cell>
          <cell r="C9608" t="str">
            <v xml:space="preserve">9901025   </v>
          </cell>
        </row>
        <row r="9609">
          <cell r="B9609" t="str">
            <v xml:space="preserve">6361286 </v>
          </cell>
          <cell r="C9609" t="str">
            <v xml:space="preserve">9901053   </v>
          </cell>
        </row>
        <row r="9610">
          <cell r="B9610" t="str">
            <v xml:space="preserve">6361286 </v>
          </cell>
          <cell r="C9610" t="str">
            <v xml:space="preserve">9901053   </v>
          </cell>
        </row>
        <row r="9611">
          <cell r="B9611" t="str">
            <v xml:space="preserve">6361286 </v>
          </cell>
          <cell r="C9611" t="str">
            <v xml:space="preserve">9901053   </v>
          </cell>
        </row>
        <row r="9612">
          <cell r="B9612" t="str">
            <v xml:space="preserve">6361286 </v>
          </cell>
          <cell r="C9612" t="str">
            <v xml:space="preserve">9901053   </v>
          </cell>
        </row>
        <row r="9613">
          <cell r="B9613" t="str">
            <v xml:space="preserve">6361286 </v>
          </cell>
          <cell r="C9613" t="str">
            <v xml:space="preserve">9901053   </v>
          </cell>
        </row>
        <row r="9614">
          <cell r="B9614" t="str">
            <v xml:space="preserve">6361286 </v>
          </cell>
          <cell r="C9614" t="str">
            <v xml:space="preserve">9901053   </v>
          </cell>
        </row>
        <row r="9615">
          <cell r="B9615" t="str">
            <v xml:space="preserve">6361375 </v>
          </cell>
          <cell r="C9615" t="str">
            <v xml:space="preserve">9901051   </v>
          </cell>
        </row>
        <row r="9616">
          <cell r="B9616" t="str">
            <v xml:space="preserve">6361476 </v>
          </cell>
          <cell r="C9616" t="str">
            <v xml:space="preserve">9901051   </v>
          </cell>
        </row>
        <row r="9617">
          <cell r="B9617" t="str">
            <v xml:space="preserve">6362311 </v>
          </cell>
          <cell r="C9617" t="str">
            <v xml:space="preserve">9901053   </v>
          </cell>
        </row>
        <row r="9618">
          <cell r="B9618" t="str">
            <v xml:space="preserve">6362311 </v>
          </cell>
          <cell r="C9618" t="str">
            <v xml:space="preserve">9901053   </v>
          </cell>
        </row>
        <row r="9619">
          <cell r="B9619" t="str">
            <v xml:space="preserve">6362687 </v>
          </cell>
          <cell r="C9619" t="str">
            <v xml:space="preserve">9901053   </v>
          </cell>
        </row>
        <row r="9620">
          <cell r="B9620" t="str">
            <v xml:space="preserve">6362750 </v>
          </cell>
          <cell r="C9620" t="str">
            <v xml:space="preserve">9901051   </v>
          </cell>
        </row>
        <row r="9621">
          <cell r="B9621" t="str">
            <v xml:space="preserve">6362830 </v>
          </cell>
          <cell r="C9621" t="str">
            <v xml:space="preserve">9901051   </v>
          </cell>
        </row>
        <row r="9622">
          <cell r="B9622" t="str">
            <v xml:space="preserve">6362870 </v>
          </cell>
          <cell r="C9622" t="str">
            <v xml:space="preserve">9901051   </v>
          </cell>
        </row>
        <row r="9623">
          <cell r="B9623" t="str">
            <v xml:space="preserve">6362870 </v>
          </cell>
          <cell r="C9623" t="str">
            <v xml:space="preserve">9901051   </v>
          </cell>
        </row>
        <row r="9624">
          <cell r="B9624" t="str">
            <v xml:space="preserve">6363061 </v>
          </cell>
          <cell r="C9624" t="str">
            <v xml:space="preserve">9901053   </v>
          </cell>
        </row>
        <row r="9625">
          <cell r="B9625" t="str">
            <v xml:space="preserve">6363107 </v>
          </cell>
          <cell r="C9625" t="str">
            <v xml:space="preserve">9901027   </v>
          </cell>
        </row>
        <row r="9626">
          <cell r="B9626" t="str">
            <v xml:space="preserve">6363966 </v>
          </cell>
          <cell r="C9626" t="str">
            <v xml:space="preserve">9901051   </v>
          </cell>
        </row>
        <row r="9627">
          <cell r="B9627" t="str">
            <v xml:space="preserve">6364213 </v>
          </cell>
          <cell r="C9627" t="str">
            <v xml:space="preserve">9901051   </v>
          </cell>
        </row>
        <row r="9628">
          <cell r="B9628" t="str">
            <v xml:space="preserve">6364436 </v>
          </cell>
          <cell r="C9628" t="str">
            <v xml:space="preserve">9901051   </v>
          </cell>
        </row>
        <row r="9629">
          <cell r="B9629" t="str">
            <v xml:space="preserve">6365353 </v>
          </cell>
          <cell r="C9629" t="str">
            <v xml:space="preserve">9901053   </v>
          </cell>
        </row>
        <row r="9630">
          <cell r="B9630" t="str">
            <v xml:space="preserve">6365612 </v>
          </cell>
          <cell r="C9630" t="str">
            <v xml:space="preserve">9901053   </v>
          </cell>
        </row>
        <row r="9631">
          <cell r="B9631" t="str">
            <v xml:space="preserve">6365612 </v>
          </cell>
          <cell r="C9631" t="str">
            <v xml:space="preserve">9901025   </v>
          </cell>
        </row>
        <row r="9632">
          <cell r="B9632" t="str">
            <v xml:space="preserve">6365612 </v>
          </cell>
          <cell r="C9632" t="str">
            <v xml:space="preserve">9901025   </v>
          </cell>
        </row>
        <row r="9633">
          <cell r="B9633" t="str">
            <v xml:space="preserve">6365835 </v>
          </cell>
          <cell r="C9633" t="str">
            <v xml:space="preserve">9901025   </v>
          </cell>
        </row>
        <row r="9634">
          <cell r="B9634" t="str">
            <v xml:space="preserve">6365872 </v>
          </cell>
          <cell r="C9634" t="str">
            <v xml:space="preserve">9901053   </v>
          </cell>
        </row>
        <row r="9635">
          <cell r="B9635" t="str">
            <v xml:space="preserve">6367322 </v>
          </cell>
          <cell r="C9635" t="str">
            <v xml:space="preserve">9901025   </v>
          </cell>
        </row>
        <row r="9636">
          <cell r="B9636" t="str">
            <v xml:space="preserve">6369659 </v>
          </cell>
          <cell r="C9636" t="str">
            <v xml:space="preserve">9901051   </v>
          </cell>
        </row>
        <row r="9637">
          <cell r="B9637" t="str">
            <v xml:space="preserve">6369659 </v>
          </cell>
          <cell r="C9637" t="str">
            <v xml:space="preserve">9901051   </v>
          </cell>
        </row>
        <row r="9638">
          <cell r="B9638" t="str">
            <v xml:space="preserve">6370886 </v>
          </cell>
          <cell r="C9638" t="str">
            <v xml:space="preserve">9901053   </v>
          </cell>
        </row>
        <row r="9639">
          <cell r="B9639" t="str">
            <v xml:space="preserve">6373697 </v>
          </cell>
          <cell r="C9639" t="str">
            <v xml:space="preserve">9901053   </v>
          </cell>
        </row>
        <row r="9640">
          <cell r="B9640" t="str">
            <v xml:space="preserve">6373697 </v>
          </cell>
          <cell r="C9640" t="str">
            <v xml:space="preserve">9901053   </v>
          </cell>
        </row>
        <row r="9641">
          <cell r="B9641" t="str">
            <v xml:space="preserve">6373830 </v>
          </cell>
          <cell r="C9641" t="str">
            <v xml:space="preserve">9901051   </v>
          </cell>
        </row>
        <row r="9642">
          <cell r="B9642" t="str">
            <v xml:space="preserve">6374471 </v>
          </cell>
          <cell r="C9642" t="str">
            <v xml:space="preserve">9901053   </v>
          </cell>
        </row>
        <row r="9643">
          <cell r="B9643" t="str">
            <v xml:space="preserve">6376169 </v>
          </cell>
          <cell r="C9643" t="str">
            <v xml:space="preserve">9901053   </v>
          </cell>
        </row>
        <row r="9644">
          <cell r="B9644" t="str">
            <v xml:space="preserve">6376429 </v>
          </cell>
          <cell r="C9644" t="str">
            <v xml:space="preserve">9901051   </v>
          </cell>
        </row>
        <row r="9645">
          <cell r="B9645" t="str">
            <v xml:space="preserve">6377061 </v>
          </cell>
          <cell r="C9645" t="str">
            <v xml:space="preserve">9901053   </v>
          </cell>
        </row>
        <row r="9646">
          <cell r="B9646" t="str">
            <v xml:space="preserve">6377803 </v>
          </cell>
          <cell r="C9646" t="str">
            <v xml:space="preserve">9901051   </v>
          </cell>
        </row>
        <row r="9647">
          <cell r="B9647" t="str">
            <v xml:space="preserve">6377806 </v>
          </cell>
          <cell r="C9647" t="str">
            <v xml:space="preserve">9901053   </v>
          </cell>
        </row>
        <row r="9648">
          <cell r="B9648" t="str">
            <v xml:space="preserve">6378056 </v>
          </cell>
          <cell r="C9648" t="str">
            <v xml:space="preserve">9901053   </v>
          </cell>
        </row>
        <row r="9649">
          <cell r="B9649" t="str">
            <v xml:space="preserve">6378056 </v>
          </cell>
          <cell r="C9649" t="str">
            <v xml:space="preserve">9901053   </v>
          </cell>
        </row>
        <row r="9650">
          <cell r="B9650" t="str">
            <v xml:space="preserve">6378104 </v>
          </cell>
          <cell r="C9650" t="str">
            <v xml:space="preserve">9901051   </v>
          </cell>
        </row>
        <row r="9651">
          <cell r="B9651" t="str">
            <v xml:space="preserve">6378104 </v>
          </cell>
          <cell r="C9651" t="str">
            <v xml:space="preserve">9901051   </v>
          </cell>
        </row>
        <row r="9652">
          <cell r="B9652" t="str">
            <v xml:space="preserve">6378225 </v>
          </cell>
          <cell r="C9652" t="str">
            <v xml:space="preserve">9901053   </v>
          </cell>
        </row>
        <row r="9653">
          <cell r="B9653" t="str">
            <v xml:space="preserve">6378225 </v>
          </cell>
          <cell r="C9653" t="str">
            <v xml:space="preserve">9901053   </v>
          </cell>
        </row>
        <row r="9654">
          <cell r="B9654" t="str">
            <v xml:space="preserve">6379098 </v>
          </cell>
          <cell r="C9654" t="str">
            <v xml:space="preserve">9901053   </v>
          </cell>
        </row>
        <row r="9655">
          <cell r="B9655" t="str">
            <v xml:space="preserve">6379232 </v>
          </cell>
          <cell r="C9655" t="str">
            <v xml:space="preserve">9901051   </v>
          </cell>
        </row>
        <row r="9656">
          <cell r="B9656" t="str">
            <v xml:space="preserve">6379245 </v>
          </cell>
          <cell r="C9656" t="str">
            <v xml:space="preserve">9901053   </v>
          </cell>
        </row>
        <row r="9657">
          <cell r="B9657" t="str">
            <v xml:space="preserve">6379992 </v>
          </cell>
          <cell r="C9657" t="str">
            <v xml:space="preserve">9901053   </v>
          </cell>
        </row>
        <row r="9658">
          <cell r="B9658" t="str">
            <v xml:space="preserve">6379992 </v>
          </cell>
          <cell r="C9658" t="str">
            <v xml:space="preserve">9901053   </v>
          </cell>
        </row>
        <row r="9659">
          <cell r="B9659" t="str">
            <v xml:space="preserve">6380176 </v>
          </cell>
          <cell r="C9659" t="str">
            <v xml:space="preserve">9901053   </v>
          </cell>
        </row>
        <row r="9660">
          <cell r="B9660" t="str">
            <v xml:space="preserve">6380561 </v>
          </cell>
          <cell r="C9660" t="str">
            <v xml:space="preserve">9901025   </v>
          </cell>
        </row>
        <row r="9661">
          <cell r="B9661" t="str">
            <v xml:space="preserve">6380975 </v>
          </cell>
          <cell r="C9661" t="str">
            <v xml:space="preserve">9901053   </v>
          </cell>
        </row>
        <row r="9662">
          <cell r="B9662" t="str">
            <v xml:space="preserve">6380975 </v>
          </cell>
          <cell r="C9662" t="str">
            <v xml:space="preserve">9901053   </v>
          </cell>
        </row>
        <row r="9663">
          <cell r="B9663" t="str">
            <v xml:space="preserve">6382059 </v>
          </cell>
          <cell r="C9663" t="str">
            <v xml:space="preserve">9901053   </v>
          </cell>
        </row>
        <row r="9664">
          <cell r="B9664" t="str">
            <v xml:space="preserve">6382059 </v>
          </cell>
          <cell r="C9664" t="str">
            <v xml:space="preserve">9901053   </v>
          </cell>
        </row>
        <row r="9665">
          <cell r="B9665" t="str">
            <v xml:space="preserve">6382567 </v>
          </cell>
          <cell r="C9665" t="str">
            <v xml:space="preserve">9901053   </v>
          </cell>
        </row>
        <row r="9666">
          <cell r="B9666" t="str">
            <v xml:space="preserve">6382567 </v>
          </cell>
          <cell r="C9666" t="str">
            <v xml:space="preserve">9901053   </v>
          </cell>
        </row>
        <row r="9667">
          <cell r="B9667" t="str">
            <v xml:space="preserve">6297737 </v>
          </cell>
          <cell r="C9667" t="str">
            <v xml:space="preserve">9901053   </v>
          </cell>
        </row>
        <row r="9668">
          <cell r="B9668" t="str">
            <v xml:space="preserve">6383544 </v>
          </cell>
          <cell r="C9668" t="str">
            <v xml:space="preserve">9901053   </v>
          </cell>
        </row>
        <row r="9669">
          <cell r="B9669" t="str">
            <v xml:space="preserve">6383544 </v>
          </cell>
          <cell r="C9669" t="str">
            <v xml:space="preserve">9901053   </v>
          </cell>
        </row>
        <row r="9670">
          <cell r="B9670" t="str">
            <v xml:space="preserve">6384178 </v>
          </cell>
          <cell r="C9670" t="str">
            <v xml:space="preserve">9901053   </v>
          </cell>
        </row>
        <row r="9671">
          <cell r="B9671" t="str">
            <v xml:space="preserve">6384178 </v>
          </cell>
          <cell r="C9671" t="str">
            <v xml:space="preserve">9901053   </v>
          </cell>
        </row>
        <row r="9672">
          <cell r="B9672" t="str">
            <v xml:space="preserve">6384218 </v>
          </cell>
          <cell r="C9672" t="str">
            <v xml:space="preserve">9901053   </v>
          </cell>
        </row>
        <row r="9673">
          <cell r="B9673" t="str">
            <v xml:space="preserve">6384333 </v>
          </cell>
          <cell r="C9673" t="str">
            <v xml:space="preserve">9901053   </v>
          </cell>
        </row>
        <row r="9674">
          <cell r="B9674" t="str">
            <v xml:space="preserve">6384963 </v>
          </cell>
          <cell r="C9674" t="str">
            <v xml:space="preserve">9901051   </v>
          </cell>
        </row>
        <row r="9675">
          <cell r="B9675" t="str">
            <v xml:space="preserve">6384963 </v>
          </cell>
          <cell r="C9675" t="str">
            <v xml:space="preserve">9901051   </v>
          </cell>
        </row>
        <row r="9676">
          <cell r="B9676" t="str">
            <v xml:space="preserve">6384968 </v>
          </cell>
          <cell r="C9676" t="str">
            <v xml:space="preserve">9901025   </v>
          </cell>
        </row>
        <row r="9677">
          <cell r="B9677" t="str">
            <v xml:space="preserve">6387398 </v>
          </cell>
          <cell r="C9677" t="str">
            <v xml:space="preserve">9901055   </v>
          </cell>
        </row>
        <row r="9678">
          <cell r="B9678" t="str">
            <v xml:space="preserve">6387398 </v>
          </cell>
          <cell r="C9678" t="str">
            <v xml:space="preserve">9901051   </v>
          </cell>
        </row>
        <row r="9679">
          <cell r="B9679" t="str">
            <v xml:space="preserve">6387398 </v>
          </cell>
          <cell r="C9679" t="str">
            <v xml:space="preserve">9901051   </v>
          </cell>
        </row>
        <row r="9680">
          <cell r="B9680" t="str">
            <v xml:space="preserve">6387398 </v>
          </cell>
          <cell r="C9680" t="str">
            <v xml:space="preserve">9901051   </v>
          </cell>
        </row>
        <row r="9681">
          <cell r="B9681" t="str">
            <v xml:space="preserve">6387398 </v>
          </cell>
          <cell r="C9681" t="str">
            <v xml:space="preserve">9901051   </v>
          </cell>
        </row>
        <row r="9682">
          <cell r="B9682" t="str">
            <v xml:space="preserve">6387398 </v>
          </cell>
          <cell r="C9682" t="str">
            <v xml:space="preserve">9901051   </v>
          </cell>
        </row>
        <row r="9683">
          <cell r="B9683" t="str">
            <v xml:space="preserve">6387736 </v>
          </cell>
          <cell r="C9683" t="str">
            <v xml:space="preserve">9901051   </v>
          </cell>
        </row>
        <row r="9684">
          <cell r="B9684" t="str">
            <v xml:space="preserve">6387736 </v>
          </cell>
          <cell r="C9684" t="str">
            <v xml:space="preserve">9901051   </v>
          </cell>
        </row>
        <row r="9685">
          <cell r="B9685" t="str">
            <v xml:space="preserve">6388557 </v>
          </cell>
          <cell r="C9685" t="str">
            <v xml:space="preserve">9901051   </v>
          </cell>
        </row>
        <row r="9686">
          <cell r="B9686" t="str">
            <v xml:space="preserve">5825719 </v>
          </cell>
          <cell r="C9686" t="str">
            <v xml:space="preserve">9901051   </v>
          </cell>
        </row>
        <row r="9687">
          <cell r="B9687" t="str">
            <v xml:space="preserve">5825719 </v>
          </cell>
          <cell r="C9687" t="str">
            <v xml:space="preserve">9901051   </v>
          </cell>
        </row>
        <row r="9688">
          <cell r="B9688" t="str">
            <v xml:space="preserve">6399139 </v>
          </cell>
          <cell r="C9688" t="str">
            <v xml:space="preserve">9901053   </v>
          </cell>
        </row>
        <row r="9689">
          <cell r="B9689" t="str">
            <v xml:space="preserve">6399382 </v>
          </cell>
          <cell r="C9689" t="str">
            <v xml:space="preserve">9901051   </v>
          </cell>
        </row>
        <row r="9690">
          <cell r="B9690" t="str">
            <v xml:space="preserve">6399660 </v>
          </cell>
          <cell r="C9690" t="str">
            <v xml:space="preserve">9901051   </v>
          </cell>
        </row>
        <row r="9691">
          <cell r="B9691" t="str">
            <v xml:space="preserve">6400118 </v>
          </cell>
          <cell r="C9691" t="str">
            <v xml:space="preserve">9901053   </v>
          </cell>
        </row>
        <row r="9692">
          <cell r="B9692" t="str">
            <v xml:space="preserve">6400118 </v>
          </cell>
          <cell r="C9692" t="str">
            <v xml:space="preserve">9901053   </v>
          </cell>
        </row>
        <row r="9693">
          <cell r="B9693" t="str">
            <v xml:space="preserve">6400118 </v>
          </cell>
          <cell r="C9693" t="str">
            <v xml:space="preserve">9901053   </v>
          </cell>
        </row>
        <row r="9694">
          <cell r="B9694" t="str">
            <v xml:space="preserve">6400238 </v>
          </cell>
          <cell r="C9694" t="str">
            <v xml:space="preserve">9901053   </v>
          </cell>
        </row>
        <row r="9695">
          <cell r="B9695" t="str">
            <v xml:space="preserve">6400506 </v>
          </cell>
          <cell r="C9695" t="str">
            <v xml:space="preserve">9901053   </v>
          </cell>
        </row>
        <row r="9696">
          <cell r="B9696" t="str">
            <v xml:space="preserve">6400506 </v>
          </cell>
          <cell r="C9696" t="str">
            <v xml:space="preserve">9901053   </v>
          </cell>
        </row>
        <row r="9697">
          <cell r="B9697" t="str">
            <v xml:space="preserve">6041635 </v>
          </cell>
          <cell r="C9697" t="str">
            <v xml:space="preserve">9901027   </v>
          </cell>
        </row>
        <row r="9698">
          <cell r="B9698" t="str">
            <v xml:space="preserve">6041825 </v>
          </cell>
          <cell r="C9698" t="str">
            <v xml:space="preserve">9901051   </v>
          </cell>
        </row>
        <row r="9699">
          <cell r="B9699" t="str">
            <v xml:space="preserve">6403064 </v>
          </cell>
          <cell r="C9699" t="str">
            <v xml:space="preserve">9901053   </v>
          </cell>
        </row>
        <row r="9700">
          <cell r="B9700" t="str">
            <v xml:space="preserve">6403190 </v>
          </cell>
          <cell r="C9700" t="str">
            <v xml:space="preserve">9901053   </v>
          </cell>
        </row>
        <row r="9701">
          <cell r="B9701" t="str">
            <v xml:space="preserve">6403251 </v>
          </cell>
          <cell r="C9701" t="str">
            <v xml:space="preserve">9901053   </v>
          </cell>
        </row>
        <row r="9702">
          <cell r="B9702" t="str">
            <v xml:space="preserve">6403251 </v>
          </cell>
          <cell r="C9702" t="str">
            <v xml:space="preserve">9901053   </v>
          </cell>
        </row>
        <row r="9703">
          <cell r="B9703" t="str">
            <v xml:space="preserve">6403251 </v>
          </cell>
          <cell r="C9703" t="str">
            <v xml:space="preserve">9901053   </v>
          </cell>
        </row>
        <row r="9704">
          <cell r="B9704" t="str">
            <v xml:space="preserve">5089693 </v>
          </cell>
          <cell r="C9704" t="str">
            <v xml:space="preserve">9901053   </v>
          </cell>
        </row>
        <row r="9705">
          <cell r="B9705" t="str">
            <v xml:space="preserve">5123121 </v>
          </cell>
          <cell r="C9705" t="str">
            <v xml:space="preserve">9901053   </v>
          </cell>
        </row>
        <row r="9706">
          <cell r="B9706" t="str">
            <v xml:space="preserve">5123121 </v>
          </cell>
          <cell r="C9706" t="str">
            <v xml:space="preserve">9901053   </v>
          </cell>
        </row>
        <row r="9707">
          <cell r="B9707" t="str">
            <v xml:space="preserve">5123121 </v>
          </cell>
          <cell r="C9707" t="str">
            <v xml:space="preserve">9901053   </v>
          </cell>
        </row>
        <row r="9708">
          <cell r="B9708" t="str">
            <v xml:space="preserve">5235771 </v>
          </cell>
          <cell r="C9708" t="str">
            <v xml:space="preserve">9901051   </v>
          </cell>
        </row>
        <row r="9709">
          <cell r="B9709" t="str">
            <v xml:space="preserve">5235771 </v>
          </cell>
          <cell r="C9709" t="str">
            <v xml:space="preserve">9901051   </v>
          </cell>
        </row>
        <row r="9710">
          <cell r="B9710" t="str">
            <v xml:space="preserve">5235771 </v>
          </cell>
          <cell r="C9710" t="str">
            <v xml:space="preserve">9901051   </v>
          </cell>
        </row>
        <row r="9711">
          <cell r="B9711" t="str">
            <v xml:space="preserve">5831620 </v>
          </cell>
          <cell r="C9711" t="str">
            <v xml:space="preserve">9901051   </v>
          </cell>
        </row>
        <row r="9712">
          <cell r="B9712" t="str">
            <v xml:space="preserve">6293876 </v>
          </cell>
          <cell r="C9712" t="str">
            <v xml:space="preserve">9901053   </v>
          </cell>
        </row>
        <row r="9713">
          <cell r="B9713" t="str">
            <v xml:space="preserve">6320062 </v>
          </cell>
          <cell r="C9713" t="str">
            <v xml:space="preserve">9901051   </v>
          </cell>
        </row>
        <row r="9714">
          <cell r="B9714" t="str">
            <v xml:space="preserve">6320062 </v>
          </cell>
          <cell r="C9714" t="str">
            <v xml:space="preserve">9901051   </v>
          </cell>
        </row>
        <row r="9715">
          <cell r="B9715" t="str">
            <v xml:space="preserve">6320062 </v>
          </cell>
          <cell r="C9715" t="str">
            <v xml:space="preserve">9901051   </v>
          </cell>
        </row>
        <row r="9716">
          <cell r="B9716" t="str">
            <v xml:space="preserve">6320115 </v>
          </cell>
          <cell r="C9716" t="str">
            <v xml:space="preserve">9901051   </v>
          </cell>
        </row>
        <row r="9717">
          <cell r="B9717" t="str">
            <v xml:space="preserve">6320125 </v>
          </cell>
          <cell r="C9717" t="str">
            <v xml:space="preserve">9901051   </v>
          </cell>
        </row>
        <row r="9718">
          <cell r="B9718" t="str">
            <v xml:space="preserve">6320125 </v>
          </cell>
          <cell r="C9718" t="str">
            <v xml:space="preserve">9901051   </v>
          </cell>
        </row>
        <row r="9719">
          <cell r="B9719" t="str">
            <v xml:space="preserve">6320564 </v>
          </cell>
          <cell r="C9719" t="str">
            <v xml:space="preserve">9901051   </v>
          </cell>
        </row>
        <row r="9720">
          <cell r="B9720" t="str">
            <v xml:space="preserve">6407815 </v>
          </cell>
          <cell r="C9720" t="str">
            <v xml:space="preserve">9901051   </v>
          </cell>
        </row>
        <row r="9721">
          <cell r="B9721" t="str">
            <v xml:space="preserve">6409058 </v>
          </cell>
          <cell r="C9721" t="str">
            <v xml:space="preserve">9901053   </v>
          </cell>
        </row>
        <row r="9722">
          <cell r="B9722" t="str">
            <v xml:space="preserve">6409058 </v>
          </cell>
          <cell r="C9722" t="str">
            <v xml:space="preserve">9901053   </v>
          </cell>
        </row>
        <row r="9723">
          <cell r="B9723" t="str">
            <v xml:space="preserve">6409153 </v>
          </cell>
          <cell r="C9723" t="str">
            <v xml:space="preserve">9901051   </v>
          </cell>
        </row>
        <row r="9724">
          <cell r="B9724" t="str">
            <v xml:space="preserve">6409375 </v>
          </cell>
          <cell r="C9724" t="str">
            <v xml:space="preserve">9901051   </v>
          </cell>
        </row>
        <row r="9725">
          <cell r="B9725" t="str">
            <v xml:space="preserve">6409981 </v>
          </cell>
          <cell r="C9725" t="str">
            <v xml:space="preserve">9901051   </v>
          </cell>
        </row>
        <row r="9726">
          <cell r="B9726" t="str">
            <v xml:space="preserve">6409981 </v>
          </cell>
          <cell r="C9726" t="str">
            <v xml:space="preserve">9901051   </v>
          </cell>
        </row>
        <row r="9727">
          <cell r="B9727" t="str">
            <v xml:space="preserve">6409981 </v>
          </cell>
          <cell r="C9727" t="str">
            <v xml:space="preserve">9901051   </v>
          </cell>
        </row>
        <row r="9728">
          <cell r="B9728" t="str">
            <v xml:space="preserve">6409981 </v>
          </cell>
          <cell r="C9728" t="str">
            <v xml:space="preserve">9901051   </v>
          </cell>
        </row>
        <row r="9729">
          <cell r="B9729" t="str">
            <v xml:space="preserve">6409981 </v>
          </cell>
          <cell r="C9729" t="str">
            <v xml:space="preserve">9901051   </v>
          </cell>
        </row>
        <row r="9730">
          <cell r="B9730" t="str">
            <v xml:space="preserve">6410109 </v>
          </cell>
          <cell r="C9730" t="str">
            <v xml:space="preserve">9901053   </v>
          </cell>
        </row>
        <row r="9731">
          <cell r="B9731" t="str">
            <v xml:space="preserve">6410109 </v>
          </cell>
          <cell r="C9731" t="str">
            <v xml:space="preserve">9901025   </v>
          </cell>
        </row>
        <row r="9732">
          <cell r="B9732" t="str">
            <v xml:space="preserve">6410109 </v>
          </cell>
          <cell r="C9732" t="str">
            <v xml:space="preserve">9901025   </v>
          </cell>
        </row>
        <row r="9733">
          <cell r="B9733" t="str">
            <v xml:space="preserve">6410109 </v>
          </cell>
          <cell r="C9733" t="str">
            <v xml:space="preserve">9901025   </v>
          </cell>
        </row>
        <row r="9734">
          <cell r="B9734" t="str">
            <v xml:space="preserve">6410109 </v>
          </cell>
          <cell r="C9734" t="str">
            <v xml:space="preserve">9901025   </v>
          </cell>
        </row>
        <row r="9735">
          <cell r="B9735" t="str">
            <v xml:space="preserve">6321156 </v>
          </cell>
          <cell r="C9735" t="str">
            <v xml:space="preserve">9901051   </v>
          </cell>
        </row>
        <row r="9736">
          <cell r="B9736" t="str">
            <v xml:space="preserve">6411399 </v>
          </cell>
          <cell r="C9736" t="str">
            <v xml:space="preserve">9901053   </v>
          </cell>
        </row>
        <row r="9737">
          <cell r="B9737" t="str">
            <v xml:space="preserve">6411399 </v>
          </cell>
          <cell r="C9737" t="str">
            <v xml:space="preserve">9901025   </v>
          </cell>
        </row>
        <row r="9738">
          <cell r="B9738" t="str">
            <v xml:space="preserve">6411399 </v>
          </cell>
          <cell r="C9738" t="str">
            <v xml:space="preserve">9901025   </v>
          </cell>
        </row>
        <row r="9739">
          <cell r="B9739" t="str">
            <v xml:space="preserve">6412014 </v>
          </cell>
          <cell r="C9739" t="str">
            <v xml:space="preserve">9901051   </v>
          </cell>
        </row>
        <row r="9740">
          <cell r="B9740" t="str">
            <v xml:space="preserve">5468039 </v>
          </cell>
          <cell r="C9740" t="str">
            <v xml:space="preserve">9901053   </v>
          </cell>
        </row>
        <row r="9741">
          <cell r="B9741" t="str">
            <v xml:space="preserve">6413243 </v>
          </cell>
          <cell r="C9741" t="str">
            <v xml:space="preserve">9901053   </v>
          </cell>
        </row>
        <row r="9742">
          <cell r="B9742" t="str">
            <v xml:space="preserve">6413243 </v>
          </cell>
          <cell r="C9742" t="str">
            <v xml:space="preserve">9901053   </v>
          </cell>
        </row>
        <row r="9743">
          <cell r="B9743" t="str">
            <v xml:space="preserve">5835732 </v>
          </cell>
          <cell r="C9743" t="str">
            <v xml:space="preserve">9901053   </v>
          </cell>
        </row>
        <row r="9744">
          <cell r="B9744" t="str">
            <v xml:space="preserve">6286079 </v>
          </cell>
          <cell r="C9744" t="str">
            <v xml:space="preserve">9901051   </v>
          </cell>
        </row>
        <row r="9745">
          <cell r="B9745" t="str">
            <v xml:space="preserve">6414499 </v>
          </cell>
          <cell r="C9745" t="str">
            <v xml:space="preserve">9901053   </v>
          </cell>
        </row>
        <row r="9746">
          <cell r="B9746" t="str">
            <v xml:space="preserve">6415448 </v>
          </cell>
          <cell r="C9746" t="str">
            <v xml:space="preserve">9901053   </v>
          </cell>
        </row>
        <row r="9747">
          <cell r="B9747" t="str">
            <v xml:space="preserve">6415896 </v>
          </cell>
          <cell r="C9747" t="str">
            <v xml:space="preserve">9901051   </v>
          </cell>
        </row>
        <row r="9748">
          <cell r="B9748" t="str">
            <v xml:space="preserve">6416791 </v>
          </cell>
          <cell r="C9748" t="str">
            <v xml:space="preserve">9901051   </v>
          </cell>
        </row>
        <row r="9749">
          <cell r="B9749" t="str">
            <v xml:space="preserve">6417493 </v>
          </cell>
          <cell r="C9749" t="str">
            <v xml:space="preserve">9901053   </v>
          </cell>
        </row>
        <row r="9750">
          <cell r="B9750" t="str">
            <v xml:space="preserve">6417493 </v>
          </cell>
          <cell r="C9750" t="str">
            <v xml:space="preserve">9901053   </v>
          </cell>
        </row>
        <row r="9751">
          <cell r="B9751" t="str">
            <v xml:space="preserve">6417787 </v>
          </cell>
          <cell r="C9751" t="str">
            <v xml:space="preserve">9901055   </v>
          </cell>
        </row>
        <row r="9752">
          <cell r="B9752" t="str">
            <v xml:space="preserve">6417787 </v>
          </cell>
          <cell r="C9752" t="str">
            <v xml:space="preserve">9901055   </v>
          </cell>
        </row>
        <row r="9753">
          <cell r="B9753" t="str">
            <v xml:space="preserve">6417839 </v>
          </cell>
          <cell r="C9753" t="str">
            <v xml:space="preserve">9901051   </v>
          </cell>
        </row>
        <row r="9754">
          <cell r="B9754" t="str">
            <v xml:space="preserve">6418672 </v>
          </cell>
          <cell r="C9754" t="str">
            <v xml:space="preserve">9901053   </v>
          </cell>
        </row>
        <row r="9755">
          <cell r="B9755" t="str">
            <v xml:space="preserve">6418672 </v>
          </cell>
          <cell r="C9755" t="str">
            <v xml:space="preserve">9901053   </v>
          </cell>
        </row>
        <row r="9756">
          <cell r="B9756" t="str">
            <v xml:space="preserve">6418672 </v>
          </cell>
          <cell r="C9756" t="str">
            <v xml:space="preserve">9901053   </v>
          </cell>
        </row>
        <row r="9757">
          <cell r="B9757" t="str">
            <v xml:space="preserve">6418672 </v>
          </cell>
          <cell r="C9757" t="str">
            <v xml:space="preserve">9901055   </v>
          </cell>
        </row>
        <row r="9758">
          <cell r="B9758" t="str">
            <v xml:space="preserve">6207523 </v>
          </cell>
          <cell r="C9758" t="str">
            <v xml:space="preserve">9901053   </v>
          </cell>
        </row>
        <row r="9759">
          <cell r="B9759" t="str">
            <v xml:space="preserve">6383228 </v>
          </cell>
          <cell r="C9759" t="str">
            <v xml:space="preserve">9901051   </v>
          </cell>
        </row>
        <row r="9760">
          <cell r="B9760" t="str">
            <v xml:space="preserve">6383904 </v>
          </cell>
          <cell r="C9760" t="str">
            <v xml:space="preserve">9901053   </v>
          </cell>
        </row>
        <row r="9761">
          <cell r="B9761" t="str">
            <v xml:space="preserve">6383904 </v>
          </cell>
          <cell r="C9761" t="str">
            <v xml:space="preserve">9901053   </v>
          </cell>
        </row>
        <row r="9762">
          <cell r="B9762" t="str">
            <v xml:space="preserve">6386495 </v>
          </cell>
          <cell r="C9762" t="str">
            <v xml:space="preserve">9901053   </v>
          </cell>
        </row>
        <row r="9763">
          <cell r="B9763" t="str">
            <v xml:space="preserve">6420489 </v>
          </cell>
          <cell r="C9763" t="str">
            <v xml:space="preserve">9901051   </v>
          </cell>
        </row>
        <row r="9764">
          <cell r="B9764" t="str">
            <v xml:space="preserve">6421011 </v>
          </cell>
          <cell r="C9764" t="str">
            <v xml:space="preserve">9901051   </v>
          </cell>
        </row>
        <row r="9765">
          <cell r="B9765" t="str">
            <v xml:space="preserve">6423427 </v>
          </cell>
          <cell r="C9765" t="str">
            <v xml:space="preserve">9901053   </v>
          </cell>
        </row>
        <row r="9766">
          <cell r="B9766" t="str">
            <v xml:space="preserve">6423462 </v>
          </cell>
          <cell r="C9766" t="str">
            <v xml:space="preserve">9901053   </v>
          </cell>
        </row>
        <row r="9767">
          <cell r="B9767" t="str">
            <v xml:space="preserve">6423843 </v>
          </cell>
          <cell r="C9767" t="str">
            <v xml:space="preserve">9901053   </v>
          </cell>
        </row>
        <row r="9768">
          <cell r="B9768" t="str">
            <v xml:space="preserve">2902758 </v>
          </cell>
          <cell r="C9768" t="str">
            <v xml:space="preserve">9901053   </v>
          </cell>
        </row>
        <row r="9769">
          <cell r="B9769" t="str">
            <v xml:space="preserve">5235631 </v>
          </cell>
          <cell r="C9769" t="str">
            <v xml:space="preserve">9901025   </v>
          </cell>
        </row>
        <row r="9770">
          <cell r="B9770" t="str">
            <v xml:space="preserve">5390090 </v>
          </cell>
          <cell r="C9770" t="str">
            <v xml:space="preserve">9901053   </v>
          </cell>
        </row>
        <row r="9771">
          <cell r="B9771" t="str">
            <v xml:space="preserve">5832060 </v>
          </cell>
          <cell r="C9771" t="str">
            <v xml:space="preserve">9901051   </v>
          </cell>
        </row>
        <row r="9772">
          <cell r="B9772" t="str">
            <v xml:space="preserve">6407957 </v>
          </cell>
          <cell r="C9772" t="str">
            <v xml:space="preserve">9901053   </v>
          </cell>
        </row>
        <row r="9773">
          <cell r="B9773" t="str">
            <v xml:space="preserve">6425596 </v>
          </cell>
          <cell r="C9773" t="str">
            <v xml:space="preserve">9901053   </v>
          </cell>
        </row>
        <row r="9774">
          <cell r="B9774" t="str">
            <v xml:space="preserve">6425752 </v>
          </cell>
          <cell r="C9774" t="str">
            <v xml:space="preserve">9901051   </v>
          </cell>
        </row>
        <row r="9775">
          <cell r="B9775" t="str">
            <v xml:space="preserve">6425872 </v>
          </cell>
          <cell r="C9775" t="str">
            <v xml:space="preserve">9901053   </v>
          </cell>
        </row>
        <row r="9776">
          <cell r="B9776" t="str">
            <v xml:space="preserve">6425872 </v>
          </cell>
          <cell r="C9776" t="str">
            <v xml:space="preserve">9901053   </v>
          </cell>
        </row>
        <row r="9777">
          <cell r="B9777" t="str">
            <v xml:space="preserve">6426371 </v>
          </cell>
          <cell r="C9777" t="str">
            <v xml:space="preserve">9901051   </v>
          </cell>
        </row>
        <row r="9778">
          <cell r="B9778" t="str">
            <v xml:space="preserve">6426371 </v>
          </cell>
          <cell r="C9778" t="str">
            <v xml:space="preserve">9901051   </v>
          </cell>
        </row>
        <row r="9779">
          <cell r="B9779" t="str">
            <v xml:space="preserve">6426371 </v>
          </cell>
          <cell r="C9779" t="str">
            <v xml:space="preserve">9901051   </v>
          </cell>
        </row>
        <row r="9780">
          <cell r="B9780" t="str">
            <v xml:space="preserve">6426395 </v>
          </cell>
          <cell r="C9780" t="str">
            <v xml:space="preserve">9901053   </v>
          </cell>
        </row>
        <row r="9781">
          <cell r="B9781" t="str">
            <v xml:space="preserve">6426395 </v>
          </cell>
          <cell r="C9781" t="str">
            <v xml:space="preserve">9901053   </v>
          </cell>
        </row>
        <row r="9782">
          <cell r="B9782" t="str">
            <v xml:space="preserve">6294841 </v>
          </cell>
          <cell r="C9782" t="str">
            <v xml:space="preserve">9901051   </v>
          </cell>
        </row>
        <row r="9783">
          <cell r="B9783" t="str">
            <v xml:space="preserve">6428781 </v>
          </cell>
          <cell r="C9783" t="str">
            <v xml:space="preserve">9901025   </v>
          </cell>
        </row>
        <row r="9784">
          <cell r="B9784" t="str">
            <v xml:space="preserve">6428910 </v>
          </cell>
          <cell r="C9784" t="str">
            <v xml:space="preserve">9901051   </v>
          </cell>
        </row>
        <row r="9785">
          <cell r="B9785" t="str">
            <v xml:space="preserve">6428910 </v>
          </cell>
          <cell r="C9785" t="str">
            <v xml:space="preserve">9901051   </v>
          </cell>
        </row>
        <row r="9786">
          <cell r="B9786" t="str">
            <v xml:space="preserve">6246167 </v>
          </cell>
          <cell r="C9786" t="str">
            <v xml:space="preserve">9901051   </v>
          </cell>
        </row>
        <row r="9787">
          <cell r="B9787" t="str">
            <v xml:space="preserve">6360371 </v>
          </cell>
          <cell r="C9787" t="str">
            <v xml:space="preserve">9901051   </v>
          </cell>
        </row>
        <row r="9788">
          <cell r="B9788" t="str">
            <v xml:space="preserve">6430266 </v>
          </cell>
          <cell r="C9788" t="str">
            <v xml:space="preserve">9901051   </v>
          </cell>
        </row>
        <row r="9789">
          <cell r="B9789" t="str">
            <v xml:space="preserve">6432227 </v>
          </cell>
          <cell r="C9789" t="str">
            <v xml:space="preserve">9901051   </v>
          </cell>
        </row>
        <row r="9790">
          <cell r="B9790" t="str">
            <v xml:space="preserve">6382737 </v>
          </cell>
          <cell r="C9790" t="str">
            <v xml:space="preserve">9901051   </v>
          </cell>
        </row>
        <row r="9791">
          <cell r="B9791" t="str">
            <v xml:space="preserve">6382737 </v>
          </cell>
          <cell r="C9791" t="str">
            <v xml:space="preserve">9901051   </v>
          </cell>
        </row>
        <row r="9792">
          <cell r="B9792" t="str">
            <v xml:space="preserve">6382737 </v>
          </cell>
          <cell r="C9792" t="str">
            <v xml:space="preserve">9901051   </v>
          </cell>
        </row>
        <row r="9793">
          <cell r="B9793" t="str">
            <v xml:space="preserve">6382737 </v>
          </cell>
          <cell r="C9793" t="str">
            <v xml:space="preserve">9901051   </v>
          </cell>
        </row>
        <row r="9794">
          <cell r="B9794" t="str">
            <v xml:space="preserve">6382737 </v>
          </cell>
          <cell r="C9794" t="str">
            <v xml:space="preserve">9901051   </v>
          </cell>
        </row>
        <row r="9795">
          <cell r="B9795" t="str">
            <v xml:space="preserve">6382737 </v>
          </cell>
          <cell r="C9795" t="str">
            <v xml:space="preserve">9901051   </v>
          </cell>
        </row>
        <row r="9796">
          <cell r="B9796" t="str">
            <v xml:space="preserve">6382737 </v>
          </cell>
          <cell r="C9796" t="str">
            <v xml:space="preserve">9901051   </v>
          </cell>
        </row>
        <row r="9797">
          <cell r="B9797" t="str">
            <v xml:space="preserve">6382737 </v>
          </cell>
          <cell r="C9797" t="str">
            <v xml:space="preserve">9901051   </v>
          </cell>
        </row>
        <row r="9798">
          <cell r="B9798" t="str">
            <v xml:space="preserve">6382737 </v>
          </cell>
          <cell r="C9798" t="str">
            <v xml:space="preserve">9901051   </v>
          </cell>
        </row>
        <row r="9799">
          <cell r="B9799" t="str">
            <v xml:space="preserve">6382737 </v>
          </cell>
          <cell r="C9799" t="str">
            <v xml:space="preserve">9901051   </v>
          </cell>
        </row>
        <row r="9800">
          <cell r="B9800" t="str">
            <v xml:space="preserve">6420756 </v>
          </cell>
          <cell r="C9800" t="str">
            <v xml:space="preserve">9901051   </v>
          </cell>
        </row>
        <row r="9801">
          <cell r="B9801" t="str">
            <v xml:space="preserve">6420956 </v>
          </cell>
          <cell r="C9801" t="str">
            <v xml:space="preserve">9901055   </v>
          </cell>
        </row>
        <row r="9802">
          <cell r="B9802" t="str">
            <v xml:space="preserve">6436043 </v>
          </cell>
          <cell r="C9802" t="str">
            <v xml:space="preserve">9901053   </v>
          </cell>
        </row>
        <row r="9803">
          <cell r="B9803" t="str">
            <v xml:space="preserve">6436092 </v>
          </cell>
          <cell r="C9803" t="str">
            <v xml:space="preserve">9901053   </v>
          </cell>
        </row>
        <row r="9804">
          <cell r="B9804" t="str">
            <v xml:space="preserve">6436273 </v>
          </cell>
          <cell r="C9804" t="str">
            <v xml:space="preserve">9901051   </v>
          </cell>
        </row>
        <row r="9805">
          <cell r="B9805" t="str">
            <v xml:space="preserve">6436586 </v>
          </cell>
          <cell r="C9805" t="str">
            <v xml:space="preserve">9901051   </v>
          </cell>
        </row>
        <row r="9806">
          <cell r="B9806" t="str">
            <v xml:space="preserve">6436607 </v>
          </cell>
          <cell r="C9806" t="str">
            <v xml:space="preserve">9901055   </v>
          </cell>
        </row>
        <row r="9807">
          <cell r="B9807" t="str">
            <v xml:space="preserve">6083756 </v>
          </cell>
          <cell r="C9807" t="str">
            <v xml:space="preserve">9901053   </v>
          </cell>
        </row>
        <row r="9808">
          <cell r="B9808" t="str">
            <v xml:space="preserve">6083756 </v>
          </cell>
          <cell r="C9808" t="str">
            <v xml:space="preserve">9901053   </v>
          </cell>
        </row>
        <row r="9809">
          <cell r="B9809" t="str">
            <v xml:space="preserve">6436717 </v>
          </cell>
          <cell r="C9809" t="str">
            <v xml:space="preserve">9901053   </v>
          </cell>
        </row>
        <row r="9810">
          <cell r="B9810" t="str">
            <v xml:space="preserve">6436717 </v>
          </cell>
          <cell r="C9810" t="str">
            <v xml:space="preserve">9901053   </v>
          </cell>
        </row>
        <row r="9811">
          <cell r="B9811" t="str">
            <v xml:space="preserve">6436717 </v>
          </cell>
          <cell r="C9811" t="str">
            <v xml:space="preserve">9901053   </v>
          </cell>
        </row>
        <row r="9812">
          <cell r="B9812" t="str">
            <v xml:space="preserve">6436717 </v>
          </cell>
          <cell r="C9812" t="str">
            <v xml:space="preserve">9901053   </v>
          </cell>
        </row>
        <row r="9813">
          <cell r="B9813" t="str">
            <v xml:space="preserve">1783699 </v>
          </cell>
          <cell r="C9813" t="str">
            <v xml:space="preserve">9901053   </v>
          </cell>
        </row>
        <row r="9814">
          <cell r="B9814" t="str">
            <v xml:space="preserve">3543851 </v>
          </cell>
          <cell r="C9814" t="str">
            <v xml:space="preserve">9901053   </v>
          </cell>
        </row>
        <row r="9815">
          <cell r="B9815" t="str">
            <v xml:space="preserve">3567572 </v>
          </cell>
          <cell r="C9815" t="str">
            <v xml:space="preserve">9901051   </v>
          </cell>
        </row>
        <row r="9816">
          <cell r="B9816" t="str">
            <v xml:space="preserve">4424543 </v>
          </cell>
          <cell r="C9816" t="str">
            <v xml:space="preserve">9901053   </v>
          </cell>
        </row>
        <row r="9817">
          <cell r="B9817" t="str">
            <v xml:space="preserve">4539349 </v>
          </cell>
          <cell r="C9817" t="str">
            <v xml:space="preserve">9901029   </v>
          </cell>
        </row>
        <row r="9818">
          <cell r="B9818" t="str">
            <v xml:space="preserve">6183455 </v>
          </cell>
          <cell r="C9818" t="str">
            <v xml:space="preserve">9901053   </v>
          </cell>
        </row>
        <row r="9819">
          <cell r="B9819" t="str">
            <v xml:space="preserve">6411059 </v>
          </cell>
          <cell r="C9819" t="str">
            <v xml:space="preserve">9901053   </v>
          </cell>
        </row>
        <row r="9820">
          <cell r="B9820" t="str">
            <v xml:space="preserve">6411059 </v>
          </cell>
          <cell r="C9820" t="str">
            <v xml:space="preserve">9901053   </v>
          </cell>
        </row>
        <row r="9821">
          <cell r="B9821" t="str">
            <v xml:space="preserve">6411059 </v>
          </cell>
          <cell r="C9821" t="str">
            <v xml:space="preserve">9901053   </v>
          </cell>
        </row>
        <row r="9822">
          <cell r="B9822" t="str">
            <v xml:space="preserve">6438734 </v>
          </cell>
          <cell r="C9822" t="str">
            <v xml:space="preserve">9901051   </v>
          </cell>
        </row>
        <row r="9823">
          <cell r="B9823" t="str">
            <v xml:space="preserve">6439327 </v>
          </cell>
          <cell r="C9823" t="str">
            <v xml:space="preserve">9901051   </v>
          </cell>
        </row>
        <row r="9824">
          <cell r="B9824" t="str">
            <v xml:space="preserve">6439939 </v>
          </cell>
          <cell r="C9824" t="str">
            <v xml:space="preserve">9901053   </v>
          </cell>
        </row>
        <row r="9825">
          <cell r="B9825" t="str">
            <v xml:space="preserve">6439939 </v>
          </cell>
          <cell r="C9825" t="str">
            <v xml:space="preserve">9901053   </v>
          </cell>
        </row>
        <row r="9826">
          <cell r="B9826" t="str">
            <v xml:space="preserve">6439939 </v>
          </cell>
          <cell r="C9826" t="str">
            <v xml:space="preserve">9901053   </v>
          </cell>
        </row>
        <row r="9827">
          <cell r="B9827" t="str">
            <v xml:space="preserve">6439939 </v>
          </cell>
          <cell r="C9827" t="str">
            <v xml:space="preserve">9901053   </v>
          </cell>
        </row>
        <row r="9828">
          <cell r="B9828" t="str">
            <v xml:space="preserve">6439939 </v>
          </cell>
          <cell r="C9828" t="str">
            <v xml:space="preserve">9901053   </v>
          </cell>
        </row>
        <row r="9829">
          <cell r="B9829" t="str">
            <v xml:space="preserve">6439939 </v>
          </cell>
          <cell r="C9829" t="str">
            <v xml:space="preserve">9901053   </v>
          </cell>
        </row>
        <row r="9830">
          <cell r="B9830" t="str">
            <v xml:space="preserve">6440097 </v>
          </cell>
          <cell r="C9830" t="str">
            <v xml:space="preserve">9901025   </v>
          </cell>
        </row>
        <row r="9831">
          <cell r="B9831" t="str">
            <v xml:space="preserve">6440097 </v>
          </cell>
          <cell r="C9831" t="str">
            <v xml:space="preserve">9901025   </v>
          </cell>
        </row>
        <row r="9832">
          <cell r="B9832" t="str">
            <v xml:space="preserve">6441377 </v>
          </cell>
          <cell r="C9832" t="str">
            <v xml:space="preserve">9901053   </v>
          </cell>
        </row>
        <row r="9833">
          <cell r="B9833" t="str">
            <v xml:space="preserve">6441446 </v>
          </cell>
          <cell r="C9833" t="str">
            <v xml:space="preserve">9901053   </v>
          </cell>
        </row>
        <row r="9834">
          <cell r="B9834" t="str">
            <v xml:space="preserve">6441446 </v>
          </cell>
          <cell r="C9834" t="str">
            <v xml:space="preserve">9901053   </v>
          </cell>
        </row>
        <row r="9835">
          <cell r="B9835" t="str">
            <v xml:space="preserve">6441514 </v>
          </cell>
          <cell r="C9835" t="str">
            <v xml:space="preserve">9901029   </v>
          </cell>
        </row>
        <row r="9836">
          <cell r="B9836" t="str">
            <v xml:space="preserve">6441514 </v>
          </cell>
          <cell r="C9836" t="str">
            <v xml:space="preserve">9901029   </v>
          </cell>
        </row>
        <row r="9837">
          <cell r="B9837" t="str">
            <v xml:space="preserve">6441514 </v>
          </cell>
          <cell r="C9837" t="str">
            <v xml:space="preserve">9901029   </v>
          </cell>
        </row>
        <row r="9838">
          <cell r="B9838" t="str">
            <v xml:space="preserve">6441514 </v>
          </cell>
          <cell r="C9838" t="str">
            <v xml:space="preserve">9901029   </v>
          </cell>
        </row>
        <row r="9839">
          <cell r="B9839" t="str">
            <v xml:space="preserve">6441576 </v>
          </cell>
          <cell r="C9839" t="str">
            <v xml:space="preserve">9901055   </v>
          </cell>
        </row>
        <row r="9840">
          <cell r="B9840" t="str">
            <v xml:space="preserve">6442656 </v>
          </cell>
          <cell r="C9840" t="str">
            <v xml:space="preserve">9901051   </v>
          </cell>
        </row>
        <row r="9841">
          <cell r="B9841" t="str">
            <v xml:space="preserve">6443133 </v>
          </cell>
          <cell r="C9841" t="str">
            <v xml:space="preserve">9901053   </v>
          </cell>
        </row>
        <row r="9842">
          <cell r="B9842" t="str">
            <v xml:space="preserve">6443133 </v>
          </cell>
          <cell r="C9842" t="str">
            <v xml:space="preserve">9901053   </v>
          </cell>
        </row>
        <row r="9843">
          <cell r="B9843" t="str">
            <v xml:space="preserve">6443353 </v>
          </cell>
          <cell r="C9843" t="str">
            <v xml:space="preserve">9901057   </v>
          </cell>
        </row>
        <row r="9844">
          <cell r="B9844" t="str">
            <v xml:space="preserve">6443353 </v>
          </cell>
          <cell r="C9844" t="str">
            <v xml:space="preserve">9901057   </v>
          </cell>
        </row>
        <row r="9845">
          <cell r="B9845" t="str">
            <v xml:space="preserve">6443801 </v>
          </cell>
          <cell r="C9845" t="str">
            <v xml:space="preserve">9901053   </v>
          </cell>
        </row>
        <row r="9846">
          <cell r="B9846" t="str">
            <v xml:space="preserve">6443801 </v>
          </cell>
          <cell r="C9846" t="str">
            <v xml:space="preserve">9901053   </v>
          </cell>
        </row>
        <row r="9847">
          <cell r="B9847" t="str">
            <v xml:space="preserve">6443895 </v>
          </cell>
          <cell r="C9847" t="str">
            <v xml:space="preserve">9901053   </v>
          </cell>
        </row>
        <row r="9848">
          <cell r="B9848" t="str">
            <v xml:space="preserve">6444457 </v>
          </cell>
          <cell r="C9848" t="str">
            <v xml:space="preserve">9901051   </v>
          </cell>
        </row>
        <row r="9849">
          <cell r="B9849" t="str">
            <v xml:space="preserve">6444477 </v>
          </cell>
          <cell r="C9849" t="str">
            <v xml:space="preserve">9901055   </v>
          </cell>
        </row>
        <row r="9850">
          <cell r="B9850" t="str">
            <v xml:space="preserve">6444477 </v>
          </cell>
          <cell r="C9850" t="str">
            <v xml:space="preserve">9901055   </v>
          </cell>
        </row>
        <row r="9851">
          <cell r="B9851" t="str">
            <v xml:space="preserve">6444477 </v>
          </cell>
          <cell r="C9851" t="str">
            <v xml:space="preserve">9901055   </v>
          </cell>
        </row>
        <row r="9852">
          <cell r="B9852" t="str">
            <v xml:space="preserve">6444883 </v>
          </cell>
          <cell r="C9852" t="str">
            <v xml:space="preserve">9901051   </v>
          </cell>
        </row>
        <row r="9853">
          <cell r="B9853" t="str">
            <v xml:space="preserve">6444883 </v>
          </cell>
          <cell r="C9853" t="str">
            <v xml:space="preserve">9901051   </v>
          </cell>
        </row>
        <row r="9854">
          <cell r="B9854" t="str">
            <v xml:space="preserve">6445252 </v>
          </cell>
          <cell r="C9854" t="str">
            <v xml:space="preserve">9901051   </v>
          </cell>
        </row>
        <row r="9855">
          <cell r="B9855" t="str">
            <v xml:space="preserve">6445252 </v>
          </cell>
          <cell r="C9855" t="str">
            <v xml:space="preserve">9901051   </v>
          </cell>
        </row>
        <row r="9856">
          <cell r="B9856" t="str">
            <v xml:space="preserve">6447093 </v>
          </cell>
          <cell r="C9856" t="str">
            <v xml:space="preserve">9901027   </v>
          </cell>
        </row>
        <row r="9857">
          <cell r="B9857" t="str">
            <v xml:space="preserve">6447093 </v>
          </cell>
          <cell r="C9857" t="str">
            <v xml:space="preserve">9901027   </v>
          </cell>
        </row>
        <row r="9858">
          <cell r="B9858" t="str">
            <v xml:space="preserve">6447496 </v>
          </cell>
          <cell r="C9858" t="str">
            <v xml:space="preserve">9901051   </v>
          </cell>
        </row>
        <row r="9859">
          <cell r="B9859" t="str">
            <v xml:space="preserve">6447496 </v>
          </cell>
          <cell r="C9859" t="str">
            <v xml:space="preserve">9901051   </v>
          </cell>
        </row>
        <row r="9860">
          <cell r="B9860" t="str">
            <v xml:space="preserve">6448742 </v>
          </cell>
          <cell r="C9860" t="str">
            <v xml:space="preserve">9901053   </v>
          </cell>
        </row>
        <row r="9861">
          <cell r="B9861" t="str">
            <v xml:space="preserve">6448742 </v>
          </cell>
          <cell r="C9861" t="str">
            <v xml:space="preserve">9901053   </v>
          </cell>
        </row>
        <row r="9862">
          <cell r="B9862" t="str">
            <v xml:space="preserve">6449998 </v>
          </cell>
          <cell r="C9862" t="str">
            <v xml:space="preserve">9901051   </v>
          </cell>
        </row>
        <row r="9863">
          <cell r="B9863" t="str">
            <v xml:space="preserve">6450570 </v>
          </cell>
          <cell r="C9863" t="str">
            <v xml:space="preserve">9901053   </v>
          </cell>
        </row>
        <row r="9864">
          <cell r="B9864" t="str">
            <v xml:space="preserve">6450602 </v>
          </cell>
          <cell r="C9864" t="str">
            <v xml:space="preserve">9901025   </v>
          </cell>
        </row>
        <row r="9865">
          <cell r="B9865" t="str">
            <v xml:space="preserve">6452343 </v>
          </cell>
          <cell r="C9865" t="str">
            <v xml:space="preserve">9901053   </v>
          </cell>
        </row>
        <row r="9866">
          <cell r="B9866" t="str">
            <v xml:space="preserve">6452660 </v>
          </cell>
          <cell r="C9866" t="str">
            <v xml:space="preserve">9901053   </v>
          </cell>
        </row>
        <row r="9867">
          <cell r="B9867" t="str">
            <v xml:space="preserve">6453082 </v>
          </cell>
          <cell r="C9867" t="str">
            <v xml:space="preserve">9901051   </v>
          </cell>
        </row>
        <row r="9868">
          <cell r="B9868" t="str">
            <v xml:space="preserve">6453082 </v>
          </cell>
          <cell r="C9868" t="str">
            <v xml:space="preserve">9901051   </v>
          </cell>
        </row>
        <row r="9869">
          <cell r="B9869" t="str">
            <v xml:space="preserve">6453084 </v>
          </cell>
          <cell r="C9869" t="str">
            <v xml:space="preserve">9901051   </v>
          </cell>
        </row>
        <row r="9870">
          <cell r="B9870" t="str">
            <v xml:space="preserve">6453084 </v>
          </cell>
          <cell r="C9870" t="str">
            <v xml:space="preserve">9901051   </v>
          </cell>
        </row>
        <row r="9871">
          <cell r="B9871" t="str">
            <v xml:space="preserve">6453171 </v>
          </cell>
          <cell r="C9871" t="str">
            <v xml:space="preserve">9901051   </v>
          </cell>
        </row>
        <row r="9872">
          <cell r="B9872" t="str">
            <v xml:space="preserve">6453171 </v>
          </cell>
          <cell r="C9872" t="str">
            <v xml:space="preserve">9901051   </v>
          </cell>
        </row>
        <row r="9873">
          <cell r="B9873" t="str">
            <v xml:space="preserve">6454415 </v>
          </cell>
          <cell r="C9873" t="str">
            <v xml:space="preserve">9901025   </v>
          </cell>
        </row>
        <row r="9874">
          <cell r="B9874" t="str">
            <v xml:space="preserve">6454415 </v>
          </cell>
          <cell r="C9874" t="str">
            <v xml:space="preserve">9901025   </v>
          </cell>
        </row>
        <row r="9875">
          <cell r="B9875" t="str">
            <v xml:space="preserve">6454415 </v>
          </cell>
          <cell r="C9875" t="str">
            <v xml:space="preserve">9901025   </v>
          </cell>
        </row>
        <row r="9876">
          <cell r="B9876" t="str">
            <v xml:space="preserve">6454470 </v>
          </cell>
          <cell r="C9876" t="str">
            <v xml:space="preserve">9901025   </v>
          </cell>
        </row>
        <row r="9877">
          <cell r="B9877" t="str">
            <v xml:space="preserve">6454470 </v>
          </cell>
          <cell r="C9877" t="str">
            <v xml:space="preserve">9901025   </v>
          </cell>
        </row>
        <row r="9878">
          <cell r="B9878" t="str">
            <v xml:space="preserve">6454470 </v>
          </cell>
          <cell r="C9878" t="str">
            <v xml:space="preserve">9901025   </v>
          </cell>
        </row>
        <row r="9879">
          <cell r="B9879" t="str">
            <v xml:space="preserve">6454721 </v>
          </cell>
          <cell r="C9879" t="str">
            <v xml:space="preserve">9901053   </v>
          </cell>
        </row>
        <row r="9880">
          <cell r="B9880" t="str">
            <v xml:space="preserve">6454721 </v>
          </cell>
          <cell r="C9880" t="str">
            <v xml:space="preserve">9901053   </v>
          </cell>
        </row>
        <row r="9881">
          <cell r="B9881" t="str">
            <v xml:space="preserve">6294200 </v>
          </cell>
          <cell r="C9881" t="str">
            <v xml:space="preserve">9901051   </v>
          </cell>
        </row>
        <row r="9882">
          <cell r="B9882" t="str">
            <v xml:space="preserve">6427285 </v>
          </cell>
          <cell r="C9882" t="str">
            <v xml:space="preserve">9901025   </v>
          </cell>
        </row>
        <row r="9883">
          <cell r="B9883" t="str">
            <v xml:space="preserve">5873982 </v>
          </cell>
          <cell r="C9883" t="str">
            <v xml:space="preserve">9901051   </v>
          </cell>
        </row>
        <row r="9884">
          <cell r="B9884" t="str">
            <v xml:space="preserve">5873982 </v>
          </cell>
          <cell r="C9884" t="str">
            <v xml:space="preserve">9901051   </v>
          </cell>
        </row>
        <row r="9885">
          <cell r="B9885" t="str">
            <v xml:space="preserve">6456677 </v>
          </cell>
          <cell r="C9885" t="str">
            <v xml:space="preserve">9901051   </v>
          </cell>
        </row>
        <row r="9886">
          <cell r="B9886" t="str">
            <v xml:space="preserve">6429585 </v>
          </cell>
          <cell r="C9886" t="str">
            <v xml:space="preserve">9901051   </v>
          </cell>
        </row>
        <row r="9887">
          <cell r="B9887" t="str">
            <v xml:space="preserve">6429585 </v>
          </cell>
          <cell r="C9887" t="str">
            <v xml:space="preserve">9901051   </v>
          </cell>
        </row>
        <row r="9888">
          <cell r="B9888" t="str">
            <v xml:space="preserve">6429585 </v>
          </cell>
          <cell r="C9888" t="str">
            <v xml:space="preserve">9901051   </v>
          </cell>
        </row>
        <row r="9889">
          <cell r="B9889" t="str">
            <v xml:space="preserve">6458573 </v>
          </cell>
          <cell r="C9889" t="str">
            <v xml:space="preserve">9901051   </v>
          </cell>
        </row>
        <row r="9890">
          <cell r="B9890" t="str">
            <v xml:space="preserve">6458828 </v>
          </cell>
          <cell r="C9890" t="str">
            <v xml:space="preserve">9901025   </v>
          </cell>
        </row>
        <row r="9891">
          <cell r="B9891" t="str">
            <v xml:space="preserve">6459354 </v>
          </cell>
          <cell r="C9891" t="str">
            <v xml:space="preserve">9901051   </v>
          </cell>
        </row>
        <row r="9892">
          <cell r="B9892" t="str">
            <v xml:space="preserve">6459354 </v>
          </cell>
          <cell r="C9892" t="str">
            <v xml:space="preserve">9901051   </v>
          </cell>
        </row>
        <row r="9893">
          <cell r="B9893" t="str">
            <v xml:space="preserve">6460200 </v>
          </cell>
          <cell r="C9893" t="str">
            <v xml:space="preserve">9901051   </v>
          </cell>
        </row>
        <row r="9894">
          <cell r="B9894" t="str">
            <v xml:space="preserve">6460239 </v>
          </cell>
          <cell r="C9894" t="str">
            <v xml:space="preserve">9901053   </v>
          </cell>
        </row>
        <row r="9895">
          <cell r="B9895" t="str">
            <v xml:space="preserve">6460239 </v>
          </cell>
          <cell r="C9895" t="str">
            <v xml:space="preserve">9901053   </v>
          </cell>
        </row>
        <row r="9896">
          <cell r="B9896" t="str">
            <v xml:space="preserve">6460239 </v>
          </cell>
          <cell r="C9896" t="str">
            <v xml:space="preserve">9901053   </v>
          </cell>
        </row>
        <row r="9897">
          <cell r="B9897" t="str">
            <v xml:space="preserve">6460239 </v>
          </cell>
          <cell r="C9897" t="str">
            <v xml:space="preserve">9901053   </v>
          </cell>
        </row>
        <row r="9898">
          <cell r="B9898" t="str">
            <v xml:space="preserve">6465381 </v>
          </cell>
          <cell r="C9898" t="str">
            <v xml:space="preserve">9901053   </v>
          </cell>
        </row>
        <row r="9899">
          <cell r="B9899" t="str">
            <v xml:space="preserve">6465381 </v>
          </cell>
          <cell r="C9899" t="str">
            <v xml:space="preserve">9901053   </v>
          </cell>
        </row>
        <row r="9900">
          <cell r="B9900" t="str">
            <v xml:space="preserve">4082808 </v>
          </cell>
          <cell r="C9900" t="str">
            <v xml:space="preserve">9901053   </v>
          </cell>
        </row>
        <row r="9901">
          <cell r="B9901" t="str">
            <v xml:space="preserve">4082808 </v>
          </cell>
          <cell r="C9901" t="str">
            <v xml:space="preserve">9901053   </v>
          </cell>
        </row>
        <row r="9902">
          <cell r="B9902" t="str">
            <v xml:space="preserve">4082808 </v>
          </cell>
          <cell r="C9902" t="str">
            <v xml:space="preserve">9901053   </v>
          </cell>
        </row>
        <row r="9903">
          <cell r="B9903" t="str">
            <v xml:space="preserve">4082808 </v>
          </cell>
          <cell r="C9903" t="str">
            <v xml:space="preserve">9901053   </v>
          </cell>
        </row>
        <row r="9904">
          <cell r="B9904" t="str">
            <v xml:space="preserve">4082808 </v>
          </cell>
          <cell r="C9904" t="str">
            <v xml:space="preserve">9901053   </v>
          </cell>
        </row>
        <row r="9905">
          <cell r="B9905" t="str">
            <v xml:space="preserve">6179793 </v>
          </cell>
          <cell r="C9905" t="str">
            <v xml:space="preserve">9901051   </v>
          </cell>
        </row>
        <row r="9906">
          <cell r="B9906" t="str">
            <v xml:space="preserve">6179793 </v>
          </cell>
          <cell r="C9906" t="str">
            <v xml:space="preserve">9901051   </v>
          </cell>
        </row>
        <row r="9907">
          <cell r="B9907" t="str">
            <v xml:space="preserve">6179793 </v>
          </cell>
          <cell r="C9907" t="str">
            <v xml:space="preserve">9901051   </v>
          </cell>
        </row>
        <row r="9908">
          <cell r="B9908" t="str">
            <v xml:space="preserve">6179793 </v>
          </cell>
          <cell r="C9908" t="str">
            <v xml:space="preserve">9901051   </v>
          </cell>
        </row>
        <row r="9909">
          <cell r="B9909" t="str">
            <v xml:space="preserve">6179793 </v>
          </cell>
          <cell r="C9909" t="str">
            <v xml:space="preserve">9901051   </v>
          </cell>
        </row>
        <row r="9910">
          <cell r="B9910" t="str">
            <v xml:space="preserve">6179793 </v>
          </cell>
          <cell r="C9910" t="str">
            <v xml:space="preserve">9901051   </v>
          </cell>
        </row>
        <row r="9911">
          <cell r="B9911" t="str">
            <v xml:space="preserve">6466216 </v>
          </cell>
          <cell r="C9911" t="str">
            <v xml:space="preserve">9901051   </v>
          </cell>
        </row>
        <row r="9912">
          <cell r="B9912" t="str">
            <v xml:space="preserve">6466216 </v>
          </cell>
          <cell r="C9912" t="str">
            <v xml:space="preserve">9901051   </v>
          </cell>
        </row>
        <row r="9913">
          <cell r="B9913" t="str">
            <v xml:space="preserve">6466216 </v>
          </cell>
          <cell r="C9913" t="str">
            <v xml:space="preserve">9901051   </v>
          </cell>
        </row>
        <row r="9914">
          <cell r="B9914" t="str">
            <v xml:space="preserve">6467783 </v>
          </cell>
          <cell r="C9914" t="str">
            <v xml:space="preserve">9901051   </v>
          </cell>
        </row>
        <row r="9915">
          <cell r="B9915" t="str">
            <v xml:space="preserve">6469072 </v>
          </cell>
          <cell r="C9915" t="str">
            <v xml:space="preserve">9901051   </v>
          </cell>
        </row>
        <row r="9916">
          <cell r="B9916" t="str">
            <v xml:space="preserve">6437252 </v>
          </cell>
          <cell r="C9916" t="str">
            <v xml:space="preserve">9901051   </v>
          </cell>
        </row>
        <row r="9917">
          <cell r="B9917" t="str">
            <v xml:space="preserve">6472022 </v>
          </cell>
          <cell r="C9917" t="str">
            <v xml:space="preserve">9901053   </v>
          </cell>
        </row>
        <row r="9918">
          <cell r="B9918" t="str">
            <v xml:space="preserve">6472229 </v>
          </cell>
          <cell r="C9918" t="str">
            <v xml:space="preserve">9901053   </v>
          </cell>
        </row>
        <row r="9919">
          <cell r="B9919" t="str">
            <v xml:space="preserve">6284211 </v>
          </cell>
          <cell r="C9919" t="str">
            <v xml:space="preserve">9901051   </v>
          </cell>
        </row>
        <row r="9920">
          <cell r="B9920" t="str">
            <v xml:space="preserve">6284211 </v>
          </cell>
          <cell r="C9920" t="str">
            <v xml:space="preserve">9901051   </v>
          </cell>
        </row>
        <row r="9921">
          <cell r="B9921" t="str">
            <v xml:space="preserve">6472772 </v>
          </cell>
          <cell r="C9921" t="str">
            <v xml:space="preserve">9901051   </v>
          </cell>
        </row>
        <row r="9922">
          <cell r="B9922" t="str">
            <v xml:space="preserve">6473714 </v>
          </cell>
          <cell r="C9922" t="str">
            <v xml:space="preserve">9901053   </v>
          </cell>
        </row>
        <row r="9923">
          <cell r="B9923" t="str">
            <v xml:space="preserve">6473750 </v>
          </cell>
          <cell r="C9923" t="str">
            <v xml:space="preserve">9901051   </v>
          </cell>
        </row>
        <row r="9924">
          <cell r="B9924" t="str">
            <v xml:space="preserve">6473794 </v>
          </cell>
          <cell r="C9924" t="str">
            <v xml:space="preserve">9901051   </v>
          </cell>
        </row>
        <row r="9925">
          <cell r="B9925" t="str">
            <v xml:space="preserve">6473794 </v>
          </cell>
          <cell r="C9925" t="str">
            <v xml:space="preserve">9901051   </v>
          </cell>
        </row>
        <row r="9926">
          <cell r="B9926" t="str">
            <v xml:space="preserve">6473841 </v>
          </cell>
          <cell r="C9926" t="str">
            <v xml:space="preserve">9901051   </v>
          </cell>
        </row>
        <row r="9927">
          <cell r="B9927" t="str">
            <v xml:space="preserve">6475247 </v>
          </cell>
          <cell r="C9927" t="str">
            <v xml:space="preserve">9901053   </v>
          </cell>
        </row>
        <row r="9928">
          <cell r="B9928" t="str">
            <v xml:space="preserve">6475391 </v>
          </cell>
          <cell r="C9928" t="str">
            <v xml:space="preserve">9901051   </v>
          </cell>
        </row>
        <row r="9929">
          <cell r="B9929" t="str">
            <v xml:space="preserve">6475391 </v>
          </cell>
          <cell r="C9929" t="str">
            <v xml:space="preserve">9901051   </v>
          </cell>
        </row>
        <row r="9930">
          <cell r="B9930" t="str">
            <v xml:space="preserve">6475391 </v>
          </cell>
          <cell r="C9930" t="str">
            <v xml:space="preserve">9901051   </v>
          </cell>
        </row>
        <row r="9931">
          <cell r="B9931" t="str">
            <v xml:space="preserve">6475525 </v>
          </cell>
          <cell r="C9931" t="str">
            <v xml:space="preserve">9901053   </v>
          </cell>
        </row>
        <row r="9932">
          <cell r="B9932" t="str">
            <v xml:space="preserve">6475525 </v>
          </cell>
          <cell r="C9932" t="str">
            <v xml:space="preserve">9901053   </v>
          </cell>
        </row>
        <row r="9933">
          <cell r="B9933" t="str">
            <v xml:space="preserve">4886858 </v>
          </cell>
          <cell r="C9933" t="str">
            <v xml:space="preserve">9901051   </v>
          </cell>
        </row>
        <row r="9934">
          <cell r="B9934" t="str">
            <v xml:space="preserve">6478194 </v>
          </cell>
          <cell r="C9934" t="str">
            <v xml:space="preserve">9901053   </v>
          </cell>
        </row>
        <row r="9935">
          <cell r="B9935" t="str">
            <v xml:space="preserve">6478327 </v>
          </cell>
          <cell r="C9935" t="str">
            <v xml:space="preserve">9901051   </v>
          </cell>
        </row>
        <row r="9936">
          <cell r="B9936" t="str">
            <v xml:space="preserve">6478328 </v>
          </cell>
          <cell r="C9936" t="str">
            <v xml:space="preserve">9901051   </v>
          </cell>
        </row>
        <row r="9937">
          <cell r="B9937" t="str">
            <v xml:space="preserve">6478491 </v>
          </cell>
          <cell r="C9937" t="str">
            <v xml:space="preserve">9901053   </v>
          </cell>
        </row>
        <row r="9938">
          <cell r="B9938" t="str">
            <v xml:space="preserve">6478790 </v>
          </cell>
          <cell r="C9938" t="str">
            <v xml:space="preserve">9901053   </v>
          </cell>
        </row>
        <row r="9939">
          <cell r="B9939" t="str">
            <v xml:space="preserve">6478790 </v>
          </cell>
          <cell r="C9939" t="str">
            <v xml:space="preserve">9901053   </v>
          </cell>
        </row>
        <row r="9940">
          <cell r="B9940" t="str">
            <v xml:space="preserve">6479397 </v>
          </cell>
          <cell r="C9940" t="str">
            <v xml:space="preserve">9901051   </v>
          </cell>
        </row>
        <row r="9941">
          <cell r="B9941" t="str">
            <v xml:space="preserve">6479397 </v>
          </cell>
          <cell r="C9941" t="str">
            <v xml:space="preserve">9901051   </v>
          </cell>
        </row>
        <row r="9942">
          <cell r="B9942" t="str">
            <v xml:space="preserve">6479687 </v>
          </cell>
          <cell r="C9942" t="str">
            <v xml:space="preserve">9901053   </v>
          </cell>
        </row>
        <row r="9943">
          <cell r="B9943" t="str">
            <v xml:space="preserve">6481026 </v>
          </cell>
          <cell r="C9943" t="str">
            <v xml:space="preserve">9901051   </v>
          </cell>
        </row>
        <row r="9944">
          <cell r="B9944" t="str">
            <v xml:space="preserve">6481026 </v>
          </cell>
          <cell r="C9944" t="str">
            <v xml:space="preserve">9901051   </v>
          </cell>
        </row>
        <row r="9945">
          <cell r="B9945" t="str">
            <v xml:space="preserve">6481095 </v>
          </cell>
          <cell r="C9945" t="str">
            <v xml:space="preserve">9901053   </v>
          </cell>
        </row>
        <row r="9946">
          <cell r="B9946" t="str">
            <v xml:space="preserve">6481748 </v>
          </cell>
          <cell r="C9946" t="str">
            <v xml:space="preserve">9901051   </v>
          </cell>
        </row>
        <row r="9947">
          <cell r="B9947" t="str">
            <v xml:space="preserve">6481867 </v>
          </cell>
          <cell r="C9947" t="str">
            <v xml:space="preserve">9901051   </v>
          </cell>
        </row>
        <row r="9948">
          <cell r="B9948" t="str">
            <v xml:space="preserve">6481889 </v>
          </cell>
          <cell r="C9948" t="str">
            <v xml:space="preserve">9901051   </v>
          </cell>
        </row>
        <row r="9949">
          <cell r="B9949" t="str">
            <v xml:space="preserve">6482495 </v>
          </cell>
          <cell r="C9949" t="str">
            <v xml:space="preserve">9901053   </v>
          </cell>
        </row>
        <row r="9950">
          <cell r="B9950" t="str">
            <v xml:space="preserve">6482495 </v>
          </cell>
          <cell r="C9950" t="str">
            <v xml:space="preserve">9901053   </v>
          </cell>
        </row>
        <row r="9951">
          <cell r="B9951" t="str">
            <v xml:space="preserve">6482495 </v>
          </cell>
          <cell r="C9951" t="str">
            <v xml:space="preserve">9901053   </v>
          </cell>
        </row>
        <row r="9952">
          <cell r="B9952" t="str">
            <v xml:space="preserve">6482656 </v>
          </cell>
          <cell r="C9952" t="str">
            <v xml:space="preserve">9901053   </v>
          </cell>
        </row>
        <row r="9953">
          <cell r="B9953" t="str">
            <v xml:space="preserve">6482656 </v>
          </cell>
          <cell r="C9953" t="str">
            <v xml:space="preserve">9901053   </v>
          </cell>
        </row>
        <row r="9954">
          <cell r="B9954" t="str">
            <v xml:space="preserve">6483423 </v>
          </cell>
          <cell r="C9954" t="str">
            <v xml:space="preserve">9901055   </v>
          </cell>
        </row>
        <row r="9955">
          <cell r="B9955" t="str">
            <v xml:space="preserve">6483620 </v>
          </cell>
          <cell r="C9955" t="str">
            <v xml:space="preserve">9901051   </v>
          </cell>
        </row>
        <row r="9956">
          <cell r="B9956" t="str">
            <v xml:space="preserve">6205103 </v>
          </cell>
          <cell r="C9956" t="str">
            <v xml:space="preserve">9901055   </v>
          </cell>
        </row>
        <row r="9957">
          <cell r="B9957" t="str">
            <v xml:space="preserve">6486223 </v>
          </cell>
          <cell r="C9957" t="str">
            <v xml:space="preserve">9901051   </v>
          </cell>
        </row>
        <row r="9958">
          <cell r="B9958" t="str">
            <v xml:space="preserve">6486223 </v>
          </cell>
          <cell r="C9958" t="str">
            <v xml:space="preserve">9901051   </v>
          </cell>
        </row>
        <row r="9959">
          <cell r="B9959" t="str">
            <v xml:space="preserve">6486223 </v>
          </cell>
          <cell r="C9959" t="str">
            <v xml:space="preserve">9901051   </v>
          </cell>
        </row>
        <row r="9960">
          <cell r="B9960" t="str">
            <v xml:space="preserve">6489012 </v>
          </cell>
          <cell r="C9960" t="str">
            <v xml:space="preserve">9901057   </v>
          </cell>
        </row>
        <row r="9961">
          <cell r="B9961" t="str">
            <v xml:space="preserve">6489897 </v>
          </cell>
          <cell r="C9961" t="str">
            <v xml:space="preserve">9901051   </v>
          </cell>
        </row>
        <row r="9962">
          <cell r="B9962" t="str">
            <v xml:space="preserve">6489897 </v>
          </cell>
          <cell r="C9962" t="str">
            <v xml:space="preserve">9901051   </v>
          </cell>
        </row>
        <row r="9963">
          <cell r="B9963" t="str">
            <v xml:space="preserve">6489897 </v>
          </cell>
          <cell r="C9963" t="str">
            <v xml:space="preserve">9901051   </v>
          </cell>
        </row>
        <row r="9964">
          <cell r="B9964" t="str">
            <v xml:space="preserve">6490456 </v>
          </cell>
          <cell r="C9964" t="str">
            <v xml:space="preserve">9901053   </v>
          </cell>
        </row>
        <row r="9965">
          <cell r="B9965" t="str">
            <v xml:space="preserve">6490526 </v>
          </cell>
          <cell r="C9965" t="str">
            <v xml:space="preserve">9901051   </v>
          </cell>
        </row>
        <row r="9966">
          <cell r="B9966" t="str">
            <v xml:space="preserve">6490526 </v>
          </cell>
          <cell r="C9966" t="str">
            <v xml:space="preserve">9901051   </v>
          </cell>
        </row>
        <row r="9967">
          <cell r="B9967" t="str">
            <v xml:space="preserve">6493085 </v>
          </cell>
          <cell r="C9967" t="str">
            <v xml:space="preserve">9901051   </v>
          </cell>
        </row>
        <row r="9968">
          <cell r="B9968" t="str">
            <v xml:space="preserve">6493085 </v>
          </cell>
          <cell r="C9968" t="str">
            <v xml:space="preserve">9901051   </v>
          </cell>
        </row>
        <row r="9969">
          <cell r="B9969" t="str">
            <v xml:space="preserve">6437437 </v>
          </cell>
          <cell r="C9969" t="str">
            <v xml:space="preserve">9901051   </v>
          </cell>
        </row>
        <row r="9970">
          <cell r="B9970" t="str">
            <v xml:space="preserve">6437846 </v>
          </cell>
          <cell r="C9970" t="str">
            <v xml:space="preserve">9901053   </v>
          </cell>
        </row>
        <row r="9971">
          <cell r="B9971" t="str">
            <v xml:space="preserve">6495063 </v>
          </cell>
          <cell r="C9971" t="str">
            <v xml:space="preserve">9901053   </v>
          </cell>
        </row>
        <row r="9972">
          <cell r="B9972" t="str">
            <v xml:space="preserve">6495063 </v>
          </cell>
          <cell r="C9972" t="str">
            <v xml:space="preserve">9901053   </v>
          </cell>
        </row>
        <row r="9973">
          <cell r="B9973" t="str">
            <v xml:space="preserve">6495063 </v>
          </cell>
          <cell r="C9973" t="str">
            <v xml:space="preserve">9901053   </v>
          </cell>
        </row>
        <row r="9974">
          <cell r="B9974" t="str">
            <v xml:space="preserve">6495063 </v>
          </cell>
          <cell r="C9974" t="str">
            <v xml:space="preserve">9901053   </v>
          </cell>
        </row>
        <row r="9975">
          <cell r="B9975" t="str">
            <v xml:space="preserve">6496629 </v>
          </cell>
          <cell r="C9975" t="str">
            <v xml:space="preserve">9901055   </v>
          </cell>
        </row>
        <row r="9976">
          <cell r="B9976" t="str">
            <v xml:space="preserve">6498621 </v>
          </cell>
          <cell r="C9976" t="str">
            <v xml:space="preserve">9901053   </v>
          </cell>
        </row>
        <row r="9977">
          <cell r="B9977" t="str">
            <v xml:space="preserve">6499296 </v>
          </cell>
          <cell r="C9977" t="str">
            <v xml:space="preserve">9901051   </v>
          </cell>
        </row>
        <row r="9978">
          <cell r="B9978" t="str">
            <v xml:space="preserve">6499296 </v>
          </cell>
          <cell r="C9978" t="str">
            <v xml:space="preserve">9901051   </v>
          </cell>
        </row>
        <row r="9979">
          <cell r="B9979" t="str">
            <v xml:space="preserve">6499500 </v>
          </cell>
          <cell r="C9979" t="str">
            <v xml:space="preserve">9901053   </v>
          </cell>
        </row>
        <row r="9980">
          <cell r="B9980" t="str">
            <v xml:space="preserve">6499914 </v>
          </cell>
          <cell r="C9980" t="str">
            <v xml:space="preserve">9901055   </v>
          </cell>
        </row>
        <row r="9981">
          <cell r="B9981" t="str">
            <v xml:space="preserve">6499933 </v>
          </cell>
          <cell r="C9981" t="str">
            <v xml:space="preserve">9901053   </v>
          </cell>
        </row>
        <row r="9982">
          <cell r="B9982" t="str">
            <v xml:space="preserve">6499933 </v>
          </cell>
          <cell r="C9982" t="str">
            <v xml:space="preserve">9901053   </v>
          </cell>
        </row>
        <row r="9983">
          <cell r="B9983" t="str">
            <v xml:space="preserve">6500687 </v>
          </cell>
          <cell r="C9983" t="str">
            <v xml:space="preserve">9901053   </v>
          </cell>
        </row>
        <row r="9984">
          <cell r="B9984" t="str">
            <v xml:space="preserve">6501448 </v>
          </cell>
          <cell r="C9984" t="str">
            <v xml:space="preserve">9901051   </v>
          </cell>
        </row>
        <row r="9985">
          <cell r="B9985" t="str">
            <v xml:space="preserve">6501448 </v>
          </cell>
          <cell r="C9985" t="str">
            <v xml:space="preserve">9901051   </v>
          </cell>
        </row>
        <row r="9986">
          <cell r="B9986" t="str">
            <v xml:space="preserve">6503455 </v>
          </cell>
          <cell r="C9986" t="str">
            <v xml:space="preserve">9901053   </v>
          </cell>
        </row>
        <row r="9987">
          <cell r="B9987" t="str">
            <v xml:space="preserve">6503455 </v>
          </cell>
          <cell r="C9987" t="str">
            <v xml:space="preserve">9901053   </v>
          </cell>
        </row>
        <row r="9988">
          <cell r="B9988" t="str">
            <v xml:space="preserve">6503455 </v>
          </cell>
          <cell r="C9988" t="str">
            <v xml:space="preserve">9901053   </v>
          </cell>
        </row>
        <row r="9989">
          <cell r="B9989" t="str">
            <v xml:space="preserve">6503455 </v>
          </cell>
          <cell r="C9989" t="str">
            <v xml:space="preserve">9901053   </v>
          </cell>
        </row>
        <row r="9990">
          <cell r="B9990" t="str">
            <v xml:space="preserve">6503455 </v>
          </cell>
          <cell r="C9990" t="str">
            <v xml:space="preserve">9901053   </v>
          </cell>
        </row>
        <row r="9991">
          <cell r="B9991" t="str">
            <v xml:space="preserve">6503455 </v>
          </cell>
          <cell r="C9991" t="str">
            <v xml:space="preserve">9901053   </v>
          </cell>
        </row>
        <row r="9992">
          <cell r="B9992" t="str">
            <v xml:space="preserve">6503455 </v>
          </cell>
          <cell r="C9992" t="str">
            <v xml:space="preserve">9901053   </v>
          </cell>
        </row>
        <row r="9993">
          <cell r="B9993" t="str">
            <v xml:space="preserve">6503455 </v>
          </cell>
          <cell r="C9993" t="str">
            <v xml:space="preserve">9901053   </v>
          </cell>
        </row>
        <row r="9994">
          <cell r="B9994" t="str">
            <v xml:space="preserve">6503467 </v>
          </cell>
          <cell r="C9994" t="str">
            <v xml:space="preserve">9901053   </v>
          </cell>
        </row>
        <row r="9995">
          <cell r="B9995" t="str">
            <v xml:space="preserve">6503621 </v>
          </cell>
          <cell r="C9995" t="str">
            <v xml:space="preserve">9901053   </v>
          </cell>
        </row>
        <row r="9996">
          <cell r="B9996" t="str">
            <v xml:space="preserve">6505335 </v>
          </cell>
          <cell r="C9996" t="str">
            <v xml:space="preserve">9901053   </v>
          </cell>
        </row>
        <row r="9997">
          <cell r="B9997" t="str">
            <v xml:space="preserve">6506728 </v>
          </cell>
          <cell r="C9997" t="str">
            <v xml:space="preserve">9901053   </v>
          </cell>
        </row>
        <row r="9998">
          <cell r="B9998" t="str">
            <v xml:space="preserve">6506792 </v>
          </cell>
          <cell r="C9998" t="str">
            <v xml:space="preserve">9901051   </v>
          </cell>
        </row>
        <row r="9999">
          <cell r="B9999" t="str">
            <v xml:space="preserve">6506792 </v>
          </cell>
          <cell r="C9999" t="str">
            <v xml:space="preserve">9901051   </v>
          </cell>
        </row>
        <row r="10000">
          <cell r="B10000" t="str">
            <v xml:space="preserve">6507083 </v>
          </cell>
          <cell r="C10000" t="str">
            <v xml:space="preserve">9901055   </v>
          </cell>
        </row>
        <row r="10001">
          <cell r="B10001" t="str">
            <v xml:space="preserve">6507195 </v>
          </cell>
          <cell r="C10001" t="str">
            <v xml:space="preserve">9901053   </v>
          </cell>
        </row>
        <row r="10002">
          <cell r="B10002" t="str">
            <v xml:space="preserve">6508288 </v>
          </cell>
          <cell r="C10002" t="str">
            <v xml:space="preserve">9901053   </v>
          </cell>
        </row>
        <row r="10003">
          <cell r="B10003" t="str">
            <v xml:space="preserve">6510099 </v>
          </cell>
          <cell r="C10003" t="str">
            <v xml:space="preserve">9901053   </v>
          </cell>
        </row>
        <row r="10004">
          <cell r="B10004" t="str">
            <v xml:space="preserve">6510286 </v>
          </cell>
          <cell r="C10004" t="str">
            <v xml:space="preserve">9901055   </v>
          </cell>
        </row>
        <row r="10005">
          <cell r="B10005" t="str">
            <v xml:space="preserve">6510286 </v>
          </cell>
          <cell r="C10005" t="str">
            <v xml:space="preserve">9901055   </v>
          </cell>
        </row>
        <row r="10006">
          <cell r="B10006" t="str">
            <v xml:space="preserve">6510286 </v>
          </cell>
          <cell r="C10006" t="str">
            <v xml:space="preserve">9901055   </v>
          </cell>
        </row>
        <row r="10007">
          <cell r="B10007" t="str">
            <v xml:space="preserve">6510893 </v>
          </cell>
          <cell r="C10007" t="str">
            <v xml:space="preserve">9901051   </v>
          </cell>
        </row>
        <row r="10008">
          <cell r="B10008" t="str">
            <v xml:space="preserve">6511963 </v>
          </cell>
          <cell r="C10008" t="str">
            <v xml:space="preserve">9901053   </v>
          </cell>
        </row>
        <row r="10009">
          <cell r="B10009" t="str">
            <v xml:space="preserve">6512573 </v>
          </cell>
          <cell r="C10009" t="str">
            <v xml:space="preserve">9901051   </v>
          </cell>
        </row>
        <row r="10010">
          <cell r="B10010" t="str">
            <v xml:space="preserve">6512573 </v>
          </cell>
          <cell r="C10010" t="str">
            <v xml:space="preserve">9901051   </v>
          </cell>
        </row>
        <row r="10011">
          <cell r="B10011" t="str">
            <v xml:space="preserve">6513050 </v>
          </cell>
          <cell r="C10011" t="str">
            <v xml:space="preserve">9901051   </v>
          </cell>
        </row>
        <row r="10012">
          <cell r="B10012" t="str">
            <v xml:space="preserve">6513050 </v>
          </cell>
          <cell r="C10012" t="str">
            <v xml:space="preserve">9901051   </v>
          </cell>
        </row>
        <row r="10013">
          <cell r="B10013" t="str">
            <v xml:space="preserve">6513669 </v>
          </cell>
          <cell r="C10013" t="str">
            <v xml:space="preserve">9901051   </v>
          </cell>
        </row>
        <row r="10014">
          <cell r="B10014" t="str">
            <v xml:space="preserve">6513669 </v>
          </cell>
          <cell r="C10014" t="str">
            <v xml:space="preserve">9901051   </v>
          </cell>
        </row>
        <row r="10015">
          <cell r="B10015" t="str">
            <v xml:space="preserve">6513729 </v>
          </cell>
          <cell r="C10015" t="str">
            <v xml:space="preserve">9901051   </v>
          </cell>
        </row>
        <row r="10016">
          <cell r="B10016" t="str">
            <v xml:space="preserve">6513788 </v>
          </cell>
          <cell r="C10016" t="str">
            <v xml:space="preserve">9901053   </v>
          </cell>
        </row>
        <row r="10017">
          <cell r="B10017" t="str">
            <v xml:space="preserve">6513788 </v>
          </cell>
          <cell r="C10017" t="str">
            <v xml:space="preserve">9901053   </v>
          </cell>
        </row>
        <row r="10018">
          <cell r="B10018" t="str">
            <v xml:space="preserve">6513856 </v>
          </cell>
          <cell r="C10018" t="str">
            <v xml:space="preserve">9901051   </v>
          </cell>
        </row>
        <row r="10019">
          <cell r="B10019" t="str">
            <v xml:space="preserve">6513856 </v>
          </cell>
          <cell r="C10019" t="str">
            <v xml:space="preserve">9901051   </v>
          </cell>
        </row>
        <row r="10020">
          <cell r="B10020" t="str">
            <v xml:space="preserve">6514153 </v>
          </cell>
          <cell r="C10020" t="str">
            <v xml:space="preserve">9901053   </v>
          </cell>
        </row>
        <row r="10021">
          <cell r="B10021" t="str">
            <v xml:space="preserve">6514283 </v>
          </cell>
          <cell r="C10021" t="str">
            <v xml:space="preserve">9901053   </v>
          </cell>
        </row>
        <row r="10022">
          <cell r="B10022" t="str">
            <v xml:space="preserve">6514419 </v>
          </cell>
          <cell r="C10022" t="str">
            <v xml:space="preserve">9901055   </v>
          </cell>
        </row>
        <row r="10023">
          <cell r="B10023" t="str">
            <v xml:space="preserve">6514945 </v>
          </cell>
          <cell r="C10023" t="str">
            <v xml:space="preserve">9901025   </v>
          </cell>
        </row>
        <row r="10024">
          <cell r="B10024" t="str">
            <v xml:space="preserve">6514945 </v>
          </cell>
          <cell r="C10024" t="str">
            <v xml:space="preserve">9901025   </v>
          </cell>
        </row>
        <row r="10025">
          <cell r="B10025" t="str">
            <v xml:space="preserve">6514945 </v>
          </cell>
          <cell r="C10025" t="str">
            <v xml:space="preserve">9901025   </v>
          </cell>
        </row>
        <row r="10026">
          <cell r="B10026" t="str">
            <v xml:space="preserve">6514945 </v>
          </cell>
          <cell r="C10026" t="str">
            <v xml:space="preserve">9901025   </v>
          </cell>
        </row>
        <row r="10027">
          <cell r="B10027" t="str">
            <v xml:space="preserve">6514945 </v>
          </cell>
          <cell r="C10027" t="str">
            <v xml:space="preserve">9901025   </v>
          </cell>
        </row>
        <row r="10028">
          <cell r="B10028" t="str">
            <v xml:space="preserve">6515016 </v>
          </cell>
          <cell r="C10028" t="str">
            <v xml:space="preserve">9901053   </v>
          </cell>
        </row>
        <row r="10029">
          <cell r="B10029" t="str">
            <v xml:space="preserve">6515206 </v>
          </cell>
          <cell r="C10029" t="str">
            <v xml:space="preserve">9901051   </v>
          </cell>
        </row>
        <row r="10030">
          <cell r="B10030" t="str">
            <v xml:space="preserve">6515920 </v>
          </cell>
          <cell r="C10030" t="str">
            <v xml:space="preserve">9901053   </v>
          </cell>
        </row>
        <row r="10031">
          <cell r="B10031" t="str">
            <v xml:space="preserve">6515920 </v>
          </cell>
          <cell r="C10031" t="str">
            <v xml:space="preserve">9901053   </v>
          </cell>
        </row>
        <row r="10032">
          <cell r="B10032" t="str">
            <v xml:space="preserve">6516034 </v>
          </cell>
          <cell r="C10032" t="str">
            <v xml:space="preserve">9901053   </v>
          </cell>
        </row>
        <row r="10033">
          <cell r="B10033" t="str">
            <v xml:space="preserve">6516034 </v>
          </cell>
          <cell r="C10033" t="str">
            <v xml:space="preserve">9901053   </v>
          </cell>
        </row>
        <row r="10034">
          <cell r="B10034" t="str">
            <v xml:space="preserve">6516270 </v>
          </cell>
          <cell r="C10034" t="str">
            <v xml:space="preserve">9901053   </v>
          </cell>
        </row>
        <row r="10035">
          <cell r="B10035" t="str">
            <v xml:space="preserve">6516279 </v>
          </cell>
          <cell r="C10035" t="str">
            <v xml:space="preserve">9901053   </v>
          </cell>
        </row>
        <row r="10036">
          <cell r="B10036" t="str">
            <v xml:space="preserve">6516427 </v>
          </cell>
          <cell r="C10036" t="str">
            <v xml:space="preserve">9901053   </v>
          </cell>
        </row>
        <row r="10037">
          <cell r="B10037" t="str">
            <v xml:space="preserve">6516561 </v>
          </cell>
          <cell r="C10037" t="str">
            <v xml:space="preserve">9901055   </v>
          </cell>
        </row>
        <row r="10038">
          <cell r="B10038" t="str">
            <v xml:space="preserve">6516593 </v>
          </cell>
          <cell r="C10038" t="str">
            <v xml:space="preserve">9901051   </v>
          </cell>
        </row>
        <row r="10039">
          <cell r="B10039" t="str">
            <v xml:space="preserve">6516715 </v>
          </cell>
          <cell r="C10039" t="str">
            <v xml:space="preserve">9901051   </v>
          </cell>
        </row>
        <row r="10040">
          <cell r="B10040" t="str">
            <v xml:space="preserve">6517340 </v>
          </cell>
          <cell r="C10040" t="str">
            <v xml:space="preserve">9901051   </v>
          </cell>
        </row>
        <row r="10041">
          <cell r="B10041" t="str">
            <v xml:space="preserve">6517340 </v>
          </cell>
          <cell r="C10041" t="str">
            <v xml:space="preserve">9901051   </v>
          </cell>
        </row>
        <row r="10042">
          <cell r="B10042" t="str">
            <v xml:space="preserve">6517340 </v>
          </cell>
          <cell r="C10042" t="str">
            <v xml:space="preserve">9901051   </v>
          </cell>
        </row>
        <row r="10043">
          <cell r="B10043" t="str">
            <v xml:space="preserve">6518057 </v>
          </cell>
          <cell r="C10043" t="str">
            <v xml:space="preserve">9901053   </v>
          </cell>
        </row>
        <row r="10044">
          <cell r="B10044" t="str">
            <v xml:space="preserve">6518595 </v>
          </cell>
          <cell r="C10044" t="str">
            <v xml:space="preserve">9901053   </v>
          </cell>
        </row>
        <row r="10045">
          <cell r="B10045" t="str">
            <v xml:space="preserve">6518595 </v>
          </cell>
          <cell r="C10045" t="str">
            <v xml:space="preserve">9901053   </v>
          </cell>
        </row>
        <row r="10046">
          <cell r="B10046" t="str">
            <v xml:space="preserve">6518595 </v>
          </cell>
          <cell r="C10046" t="str">
            <v xml:space="preserve">9901053   </v>
          </cell>
        </row>
        <row r="10047">
          <cell r="B10047" t="str">
            <v xml:space="preserve">6518734 </v>
          </cell>
          <cell r="C10047" t="str">
            <v xml:space="preserve">9901051   </v>
          </cell>
        </row>
        <row r="10048">
          <cell r="B10048" t="str">
            <v xml:space="preserve">6518835 </v>
          </cell>
          <cell r="C10048" t="str">
            <v xml:space="preserve">9901051   </v>
          </cell>
        </row>
        <row r="10049">
          <cell r="B10049" t="str">
            <v xml:space="preserve">6518912 </v>
          </cell>
          <cell r="C10049" t="str">
            <v xml:space="preserve">9901053   </v>
          </cell>
        </row>
        <row r="10050">
          <cell r="B10050" t="str">
            <v xml:space="preserve">6518912 </v>
          </cell>
          <cell r="C10050" t="str">
            <v xml:space="preserve">9901053   </v>
          </cell>
        </row>
        <row r="10051">
          <cell r="B10051" t="str">
            <v xml:space="preserve">6518913 </v>
          </cell>
          <cell r="C10051" t="str">
            <v xml:space="preserve">9901053   </v>
          </cell>
        </row>
        <row r="10052">
          <cell r="B10052" t="str">
            <v xml:space="preserve">6518913 </v>
          </cell>
          <cell r="C10052" t="str">
            <v xml:space="preserve">9901053   </v>
          </cell>
        </row>
        <row r="10053">
          <cell r="B10053" t="str">
            <v xml:space="preserve">6518913 </v>
          </cell>
          <cell r="C10053" t="str">
            <v xml:space="preserve">9901053   </v>
          </cell>
        </row>
        <row r="10054">
          <cell r="B10054" t="str">
            <v xml:space="preserve">6519018 </v>
          </cell>
          <cell r="C10054" t="str">
            <v xml:space="preserve">9901051   </v>
          </cell>
        </row>
        <row r="10055">
          <cell r="B10055" t="str">
            <v xml:space="preserve">6520347 </v>
          </cell>
          <cell r="C10055" t="str">
            <v xml:space="preserve">9901051   </v>
          </cell>
        </row>
        <row r="10056">
          <cell r="B10056" t="str">
            <v xml:space="preserve">6520441 </v>
          </cell>
          <cell r="C10056" t="str">
            <v xml:space="preserve">9901053   </v>
          </cell>
        </row>
        <row r="10057">
          <cell r="B10057" t="str">
            <v xml:space="preserve">6520472 </v>
          </cell>
          <cell r="C10057" t="str">
            <v xml:space="preserve">9901053   </v>
          </cell>
        </row>
        <row r="10058">
          <cell r="B10058" t="str">
            <v xml:space="preserve">6520829 </v>
          </cell>
          <cell r="C10058" t="str">
            <v xml:space="preserve">9901053   </v>
          </cell>
        </row>
        <row r="10059">
          <cell r="B10059" t="str">
            <v xml:space="preserve">6521241 </v>
          </cell>
          <cell r="C10059" t="str">
            <v xml:space="preserve">9901051   </v>
          </cell>
        </row>
        <row r="10060">
          <cell r="B10060" t="str">
            <v xml:space="preserve">6521241 </v>
          </cell>
          <cell r="C10060" t="str">
            <v xml:space="preserve">9901051   </v>
          </cell>
        </row>
        <row r="10061">
          <cell r="B10061" t="str">
            <v xml:space="preserve">6521241 </v>
          </cell>
          <cell r="C10061" t="str">
            <v xml:space="preserve">9901051   </v>
          </cell>
        </row>
        <row r="10062">
          <cell r="B10062" t="str">
            <v xml:space="preserve">6521750 </v>
          </cell>
          <cell r="C10062" t="str">
            <v xml:space="preserve">9901055   </v>
          </cell>
        </row>
        <row r="10063">
          <cell r="B10063" t="str">
            <v xml:space="preserve">6521977 </v>
          </cell>
          <cell r="C10063" t="str">
            <v xml:space="preserve">9901053   </v>
          </cell>
        </row>
        <row r="10064">
          <cell r="B10064" t="str">
            <v xml:space="preserve">6522108 </v>
          </cell>
          <cell r="C10064" t="str">
            <v xml:space="preserve">9901053   </v>
          </cell>
        </row>
        <row r="10065">
          <cell r="B10065" t="str">
            <v xml:space="preserve">6522450 </v>
          </cell>
          <cell r="C10065" t="str">
            <v xml:space="preserve">9901055   </v>
          </cell>
        </row>
        <row r="10066">
          <cell r="B10066" t="str">
            <v xml:space="preserve">6522450 </v>
          </cell>
          <cell r="C10066" t="str">
            <v xml:space="preserve">9901055   </v>
          </cell>
        </row>
        <row r="10067">
          <cell r="B10067" t="str">
            <v xml:space="preserve">6522497 </v>
          </cell>
          <cell r="C10067" t="str">
            <v xml:space="preserve">9901051   </v>
          </cell>
        </row>
        <row r="10068">
          <cell r="B10068" t="str">
            <v xml:space="preserve">6522497 </v>
          </cell>
          <cell r="C10068" t="str">
            <v xml:space="preserve">9901051   </v>
          </cell>
        </row>
        <row r="10069">
          <cell r="B10069" t="str">
            <v xml:space="preserve">6522497 </v>
          </cell>
          <cell r="C10069" t="str">
            <v xml:space="preserve">9901051   </v>
          </cell>
        </row>
        <row r="10070">
          <cell r="B10070" t="str">
            <v xml:space="preserve">6522927 </v>
          </cell>
          <cell r="C10070" t="str">
            <v xml:space="preserve">9901051   </v>
          </cell>
        </row>
        <row r="10071">
          <cell r="B10071" t="str">
            <v xml:space="preserve">6523096 </v>
          </cell>
          <cell r="C10071" t="str">
            <v xml:space="preserve">9901055   </v>
          </cell>
        </row>
        <row r="10072">
          <cell r="B10072" t="str">
            <v xml:space="preserve">6523838 </v>
          </cell>
          <cell r="C10072" t="str">
            <v xml:space="preserve">9901053   </v>
          </cell>
        </row>
        <row r="10073">
          <cell r="B10073" t="str">
            <v xml:space="preserve">6524771 </v>
          </cell>
          <cell r="C10073" t="str">
            <v xml:space="preserve">9901053   </v>
          </cell>
        </row>
        <row r="10074">
          <cell r="B10074" t="str">
            <v xml:space="preserve">6524771 </v>
          </cell>
          <cell r="C10074" t="str">
            <v xml:space="preserve">9901053   </v>
          </cell>
        </row>
        <row r="10075">
          <cell r="B10075" t="str">
            <v xml:space="preserve">6524771 </v>
          </cell>
          <cell r="C10075" t="str">
            <v xml:space="preserve">9901053   </v>
          </cell>
        </row>
        <row r="10076">
          <cell r="B10076" t="str">
            <v xml:space="preserve">6524874 </v>
          </cell>
          <cell r="C10076" t="str">
            <v xml:space="preserve">9901051   </v>
          </cell>
        </row>
        <row r="10077">
          <cell r="B10077" t="str">
            <v xml:space="preserve">6525553 </v>
          </cell>
          <cell r="C10077" t="str">
            <v xml:space="preserve">9901053   </v>
          </cell>
        </row>
        <row r="10078">
          <cell r="B10078" t="str">
            <v xml:space="preserve">6525553 </v>
          </cell>
          <cell r="C10078" t="str">
            <v xml:space="preserve">9901053   </v>
          </cell>
        </row>
        <row r="10079">
          <cell r="B10079" t="str">
            <v xml:space="preserve">6525553 </v>
          </cell>
          <cell r="C10079" t="str">
            <v xml:space="preserve">9901053   </v>
          </cell>
        </row>
        <row r="10080">
          <cell r="B10080" t="str">
            <v xml:space="preserve">6525553 </v>
          </cell>
          <cell r="C10080" t="str">
            <v xml:space="preserve">9901053   </v>
          </cell>
        </row>
        <row r="10081">
          <cell r="B10081" t="str">
            <v xml:space="preserve">6525553 </v>
          </cell>
          <cell r="C10081" t="str">
            <v xml:space="preserve">9901053   </v>
          </cell>
        </row>
        <row r="10082">
          <cell r="B10082" t="str">
            <v xml:space="preserve">6528476 </v>
          </cell>
          <cell r="C10082" t="str">
            <v xml:space="preserve">9901053   </v>
          </cell>
        </row>
        <row r="10083">
          <cell r="B10083" t="str">
            <v xml:space="preserve">6529569 </v>
          </cell>
          <cell r="C10083" t="str">
            <v xml:space="preserve">9901053   </v>
          </cell>
        </row>
        <row r="10084">
          <cell r="B10084" t="str">
            <v xml:space="preserve">6529569 </v>
          </cell>
          <cell r="C10084" t="str">
            <v xml:space="preserve">9901053   </v>
          </cell>
        </row>
        <row r="10085">
          <cell r="B10085" t="str">
            <v xml:space="preserve">6529569 </v>
          </cell>
          <cell r="C10085" t="str">
            <v xml:space="preserve">9901053   </v>
          </cell>
        </row>
        <row r="10086">
          <cell r="B10086" t="str">
            <v xml:space="preserve">6529740 </v>
          </cell>
          <cell r="C10086" t="str">
            <v xml:space="preserve">9901051   </v>
          </cell>
        </row>
        <row r="10087">
          <cell r="B10087" t="str">
            <v xml:space="preserve">6529740 </v>
          </cell>
          <cell r="C10087" t="str">
            <v xml:space="preserve">9901051   </v>
          </cell>
        </row>
        <row r="10088">
          <cell r="B10088" t="str">
            <v xml:space="preserve">6529740 </v>
          </cell>
          <cell r="C10088" t="str">
            <v xml:space="preserve">9901051   </v>
          </cell>
        </row>
        <row r="10089">
          <cell r="B10089" t="str">
            <v xml:space="preserve">6529740 </v>
          </cell>
          <cell r="C10089" t="str">
            <v xml:space="preserve">9901051   </v>
          </cell>
        </row>
        <row r="10090">
          <cell r="B10090" t="str">
            <v xml:space="preserve">6529740 </v>
          </cell>
          <cell r="C10090" t="str">
            <v xml:space="preserve">9901051   </v>
          </cell>
        </row>
        <row r="10091">
          <cell r="B10091" t="str">
            <v xml:space="preserve">6529740 </v>
          </cell>
          <cell r="C10091" t="str">
            <v xml:space="preserve">9901051   </v>
          </cell>
        </row>
        <row r="10092">
          <cell r="B10092" t="str">
            <v xml:space="preserve">6529740 </v>
          </cell>
          <cell r="C10092" t="str">
            <v xml:space="preserve">9901051   </v>
          </cell>
        </row>
        <row r="10093">
          <cell r="B10093" t="str">
            <v xml:space="preserve">6530338 </v>
          </cell>
          <cell r="C10093" t="str">
            <v xml:space="preserve">9901055   </v>
          </cell>
        </row>
        <row r="10094">
          <cell r="B10094" t="str">
            <v xml:space="preserve">6530502 </v>
          </cell>
          <cell r="C10094" t="str">
            <v xml:space="preserve">9901053   </v>
          </cell>
        </row>
        <row r="10095">
          <cell r="B10095" t="str">
            <v xml:space="preserve">6530502 </v>
          </cell>
          <cell r="C10095" t="str">
            <v xml:space="preserve">9901053   </v>
          </cell>
        </row>
        <row r="10096">
          <cell r="B10096" t="str">
            <v xml:space="preserve">6530502 </v>
          </cell>
          <cell r="C10096" t="str">
            <v xml:space="preserve">9901053   </v>
          </cell>
        </row>
        <row r="10097">
          <cell r="B10097" t="str">
            <v xml:space="preserve">6530502 </v>
          </cell>
          <cell r="C10097" t="str">
            <v xml:space="preserve">9901053   </v>
          </cell>
        </row>
        <row r="10098">
          <cell r="B10098" t="str">
            <v xml:space="preserve">6530502 </v>
          </cell>
          <cell r="C10098" t="str">
            <v xml:space="preserve">9901053   </v>
          </cell>
        </row>
        <row r="10099">
          <cell r="B10099" t="str">
            <v xml:space="preserve">6530857 </v>
          </cell>
          <cell r="C10099" t="str">
            <v xml:space="preserve">9901027   </v>
          </cell>
        </row>
        <row r="10100">
          <cell r="B10100" t="str">
            <v xml:space="preserve">6530857 </v>
          </cell>
          <cell r="C10100" t="str">
            <v xml:space="preserve">9901027   </v>
          </cell>
        </row>
        <row r="10101">
          <cell r="B10101" t="str">
            <v xml:space="preserve">6530857 </v>
          </cell>
          <cell r="C10101" t="str">
            <v xml:space="preserve">9901051   </v>
          </cell>
        </row>
        <row r="10102">
          <cell r="B10102" t="str">
            <v xml:space="preserve">6530857 </v>
          </cell>
          <cell r="C10102" t="str">
            <v xml:space="preserve">9901027   </v>
          </cell>
        </row>
        <row r="10103">
          <cell r="B10103" t="str">
            <v xml:space="preserve">6530857 </v>
          </cell>
          <cell r="C10103" t="str">
            <v xml:space="preserve">9901055   </v>
          </cell>
        </row>
        <row r="10104">
          <cell r="B10104" t="str">
            <v xml:space="preserve">6531676 </v>
          </cell>
          <cell r="C10104" t="str">
            <v xml:space="preserve">9901051   </v>
          </cell>
        </row>
        <row r="10105">
          <cell r="B10105" t="str">
            <v xml:space="preserve">6531676 </v>
          </cell>
          <cell r="C10105" t="str">
            <v xml:space="preserve">9901051   </v>
          </cell>
        </row>
        <row r="10106">
          <cell r="B10106" t="str">
            <v xml:space="preserve">6531676 </v>
          </cell>
          <cell r="C10106" t="str">
            <v xml:space="preserve">9901051   </v>
          </cell>
        </row>
        <row r="10107">
          <cell r="B10107" t="str">
            <v xml:space="preserve">6531676 </v>
          </cell>
          <cell r="C10107" t="str">
            <v xml:space="preserve">9901051   </v>
          </cell>
        </row>
        <row r="10108">
          <cell r="B10108" t="str">
            <v xml:space="preserve">6531676 </v>
          </cell>
          <cell r="C10108" t="str">
            <v xml:space="preserve">9901051   </v>
          </cell>
        </row>
        <row r="10109">
          <cell r="B10109" t="str">
            <v xml:space="preserve">6531679 </v>
          </cell>
          <cell r="C10109" t="str">
            <v xml:space="preserve">9901053   </v>
          </cell>
        </row>
        <row r="10110">
          <cell r="B10110" t="str">
            <v xml:space="preserve">6531679 </v>
          </cell>
          <cell r="C10110" t="str">
            <v xml:space="preserve">9901053   </v>
          </cell>
        </row>
        <row r="10111">
          <cell r="B10111" t="str">
            <v xml:space="preserve">6531679 </v>
          </cell>
          <cell r="C10111" t="str">
            <v xml:space="preserve">9901053   </v>
          </cell>
        </row>
        <row r="10112">
          <cell r="B10112" t="str">
            <v xml:space="preserve">6531864 </v>
          </cell>
          <cell r="C10112" t="str">
            <v xml:space="preserve">9901055   </v>
          </cell>
        </row>
        <row r="10113">
          <cell r="B10113" t="str">
            <v xml:space="preserve">6531864 </v>
          </cell>
          <cell r="C10113" t="str">
            <v xml:space="preserve">9901055   </v>
          </cell>
        </row>
        <row r="10114">
          <cell r="B10114" t="str">
            <v xml:space="preserve">6531864 </v>
          </cell>
          <cell r="C10114" t="str">
            <v xml:space="preserve">9901055   </v>
          </cell>
        </row>
        <row r="10115">
          <cell r="B10115" t="str">
            <v xml:space="preserve">6532056 </v>
          </cell>
          <cell r="C10115" t="str">
            <v xml:space="preserve">9901053   </v>
          </cell>
        </row>
        <row r="10116">
          <cell r="B10116" t="str">
            <v xml:space="preserve">6532056 </v>
          </cell>
          <cell r="C10116" t="str">
            <v xml:space="preserve">9901053   </v>
          </cell>
        </row>
        <row r="10117">
          <cell r="B10117" t="str">
            <v xml:space="preserve">6532056 </v>
          </cell>
          <cell r="C10117" t="str">
            <v xml:space="preserve">9901053   </v>
          </cell>
        </row>
        <row r="10118">
          <cell r="B10118" t="str">
            <v xml:space="preserve">6532271 </v>
          </cell>
          <cell r="C10118" t="str">
            <v xml:space="preserve">9901051   </v>
          </cell>
        </row>
        <row r="10119">
          <cell r="B10119" t="str">
            <v xml:space="preserve">6532271 </v>
          </cell>
          <cell r="C10119" t="str">
            <v xml:space="preserve">9901051   </v>
          </cell>
        </row>
        <row r="10120">
          <cell r="B10120" t="str">
            <v xml:space="preserve">6532278 </v>
          </cell>
          <cell r="C10120" t="str">
            <v xml:space="preserve">9901051   </v>
          </cell>
        </row>
        <row r="10121">
          <cell r="B10121" t="str">
            <v xml:space="preserve">6532323 </v>
          </cell>
          <cell r="C10121" t="str">
            <v xml:space="preserve">9901051   </v>
          </cell>
        </row>
        <row r="10122">
          <cell r="B10122" t="str">
            <v xml:space="preserve">6532323 </v>
          </cell>
          <cell r="C10122" t="str">
            <v xml:space="preserve">9901051   </v>
          </cell>
        </row>
        <row r="10123">
          <cell r="B10123" t="str">
            <v xml:space="preserve">6532501 </v>
          </cell>
          <cell r="C10123" t="str">
            <v xml:space="preserve">9901051   </v>
          </cell>
        </row>
        <row r="10124">
          <cell r="B10124" t="str">
            <v xml:space="preserve">6532501 </v>
          </cell>
          <cell r="C10124" t="str">
            <v xml:space="preserve">9901051   </v>
          </cell>
        </row>
        <row r="10125">
          <cell r="B10125" t="str">
            <v xml:space="preserve">6532567 </v>
          </cell>
          <cell r="C10125" t="str">
            <v xml:space="preserve">9901051   </v>
          </cell>
        </row>
        <row r="10126">
          <cell r="B10126" t="str">
            <v xml:space="preserve">6532567 </v>
          </cell>
          <cell r="C10126" t="str">
            <v xml:space="preserve">9901051   </v>
          </cell>
        </row>
        <row r="10127">
          <cell r="B10127" t="str">
            <v xml:space="preserve">6532567 </v>
          </cell>
          <cell r="C10127" t="str">
            <v xml:space="preserve">9901051   </v>
          </cell>
        </row>
        <row r="10128">
          <cell r="B10128" t="str">
            <v xml:space="preserve">6533096 </v>
          </cell>
          <cell r="C10128" t="str">
            <v xml:space="preserve">9901051   </v>
          </cell>
        </row>
        <row r="10129">
          <cell r="B10129" t="str">
            <v xml:space="preserve">6533096 </v>
          </cell>
          <cell r="C10129" t="str">
            <v xml:space="preserve">9901051   </v>
          </cell>
        </row>
        <row r="10130">
          <cell r="B10130" t="str">
            <v xml:space="preserve">6533096 </v>
          </cell>
          <cell r="C10130" t="str">
            <v xml:space="preserve">9901051   </v>
          </cell>
        </row>
        <row r="10131">
          <cell r="B10131" t="str">
            <v xml:space="preserve">6533219 </v>
          </cell>
          <cell r="C10131" t="str">
            <v xml:space="preserve">9901057   </v>
          </cell>
        </row>
        <row r="10132">
          <cell r="B10132" t="str">
            <v xml:space="preserve">6533492 </v>
          </cell>
          <cell r="C10132" t="str">
            <v xml:space="preserve">9901051   </v>
          </cell>
        </row>
        <row r="10133">
          <cell r="B10133" t="str">
            <v xml:space="preserve">6533492 </v>
          </cell>
          <cell r="C10133" t="str">
            <v xml:space="preserve">9901051   </v>
          </cell>
        </row>
        <row r="10134">
          <cell r="B10134" t="str">
            <v xml:space="preserve">6534168 </v>
          </cell>
          <cell r="C10134" t="str">
            <v xml:space="preserve">9901053   </v>
          </cell>
        </row>
        <row r="10135">
          <cell r="B10135" t="str">
            <v xml:space="preserve">6534168 </v>
          </cell>
          <cell r="C10135" t="str">
            <v xml:space="preserve">9901053   </v>
          </cell>
        </row>
        <row r="10136">
          <cell r="B10136" t="str">
            <v xml:space="preserve">6534303 </v>
          </cell>
          <cell r="C10136" t="str">
            <v xml:space="preserve">9901053   </v>
          </cell>
        </row>
        <row r="10137">
          <cell r="B10137" t="str">
            <v xml:space="preserve">6534303 </v>
          </cell>
          <cell r="C10137" t="str">
            <v xml:space="preserve">9901053   </v>
          </cell>
        </row>
        <row r="10138">
          <cell r="B10138" t="str">
            <v xml:space="preserve">6536652 </v>
          </cell>
          <cell r="C10138" t="str">
            <v xml:space="preserve">9901053   </v>
          </cell>
        </row>
        <row r="10139">
          <cell r="B10139" t="str">
            <v xml:space="preserve">6538207 </v>
          </cell>
          <cell r="C10139" t="str">
            <v xml:space="preserve">9901053   </v>
          </cell>
        </row>
        <row r="10140">
          <cell r="B10140" t="str">
            <v xml:space="preserve">6539024 </v>
          </cell>
          <cell r="C10140" t="str">
            <v xml:space="preserve">9901029   </v>
          </cell>
        </row>
        <row r="10141">
          <cell r="B10141" t="str">
            <v xml:space="preserve">6539096 </v>
          </cell>
          <cell r="C10141" t="str">
            <v xml:space="preserve">9901051   </v>
          </cell>
        </row>
        <row r="10142">
          <cell r="B10142" t="str">
            <v xml:space="preserve">6539096 </v>
          </cell>
          <cell r="C10142" t="str">
            <v xml:space="preserve">9901051   </v>
          </cell>
        </row>
        <row r="10143">
          <cell r="B10143" t="str">
            <v xml:space="preserve">6539096 </v>
          </cell>
          <cell r="C10143" t="str">
            <v xml:space="preserve">9901051   </v>
          </cell>
        </row>
        <row r="10144">
          <cell r="B10144" t="str">
            <v xml:space="preserve">6539096 </v>
          </cell>
          <cell r="C10144" t="str">
            <v xml:space="preserve">9901051   </v>
          </cell>
        </row>
        <row r="10145">
          <cell r="B10145" t="str">
            <v xml:space="preserve">6539096 </v>
          </cell>
          <cell r="C10145" t="str">
            <v xml:space="preserve">9901051   </v>
          </cell>
        </row>
        <row r="10146">
          <cell r="B10146" t="str">
            <v xml:space="preserve">6539096 </v>
          </cell>
          <cell r="C10146" t="str">
            <v xml:space="preserve">9901051   </v>
          </cell>
        </row>
        <row r="10147">
          <cell r="B10147" t="str">
            <v xml:space="preserve">6539176 </v>
          </cell>
          <cell r="C10147" t="str">
            <v xml:space="preserve">9901051   </v>
          </cell>
        </row>
        <row r="10148">
          <cell r="B10148" t="str">
            <v xml:space="preserve">6539176 </v>
          </cell>
          <cell r="C10148" t="str">
            <v xml:space="preserve">9901051   </v>
          </cell>
        </row>
        <row r="10149">
          <cell r="B10149" t="str">
            <v xml:space="preserve">6539531 </v>
          </cell>
          <cell r="C10149" t="str">
            <v xml:space="preserve">9901053   </v>
          </cell>
        </row>
        <row r="10150">
          <cell r="B10150" t="str">
            <v xml:space="preserve">6539531 </v>
          </cell>
          <cell r="C10150" t="str">
            <v xml:space="preserve">9901053   </v>
          </cell>
        </row>
        <row r="10151">
          <cell r="B10151" t="str">
            <v xml:space="preserve">6540667 </v>
          </cell>
          <cell r="C10151" t="str">
            <v xml:space="preserve">9901053   </v>
          </cell>
        </row>
        <row r="10152">
          <cell r="B10152" t="str">
            <v xml:space="preserve">6540679 </v>
          </cell>
          <cell r="C10152" t="str">
            <v xml:space="preserve">9901053   </v>
          </cell>
        </row>
        <row r="10153">
          <cell r="B10153" t="str">
            <v xml:space="preserve">6541452 </v>
          </cell>
          <cell r="C10153" t="str">
            <v xml:space="preserve">9901051   </v>
          </cell>
        </row>
        <row r="10154">
          <cell r="B10154" t="str">
            <v xml:space="preserve">6541452 </v>
          </cell>
          <cell r="C10154" t="str">
            <v xml:space="preserve">9901051   </v>
          </cell>
        </row>
        <row r="10155">
          <cell r="B10155" t="str">
            <v xml:space="preserve">6541738 </v>
          </cell>
          <cell r="C10155" t="str">
            <v xml:space="preserve">9901051   </v>
          </cell>
        </row>
        <row r="10156">
          <cell r="B10156" t="str">
            <v xml:space="preserve">6541947 </v>
          </cell>
          <cell r="C10156" t="str">
            <v xml:space="preserve">9901051   </v>
          </cell>
        </row>
        <row r="10157">
          <cell r="B10157" t="str">
            <v xml:space="preserve">6542169 </v>
          </cell>
          <cell r="C10157" t="str">
            <v xml:space="preserve">9901051   </v>
          </cell>
        </row>
        <row r="10158">
          <cell r="B10158" t="str">
            <v xml:space="preserve">6543177 </v>
          </cell>
          <cell r="C10158" t="str">
            <v xml:space="preserve">9901051   </v>
          </cell>
        </row>
        <row r="10159">
          <cell r="B10159" t="str">
            <v xml:space="preserve">6543177 </v>
          </cell>
          <cell r="C10159" t="str">
            <v xml:space="preserve">9901051   </v>
          </cell>
        </row>
        <row r="10160">
          <cell r="B10160" t="str">
            <v xml:space="preserve">6543177 </v>
          </cell>
          <cell r="C10160" t="str">
            <v xml:space="preserve">9901051   </v>
          </cell>
        </row>
        <row r="10161">
          <cell r="B10161" t="str">
            <v xml:space="preserve">6543177 </v>
          </cell>
          <cell r="C10161" t="str">
            <v xml:space="preserve">9901051   </v>
          </cell>
        </row>
        <row r="10162">
          <cell r="B10162" t="str">
            <v xml:space="preserve">6544216 </v>
          </cell>
          <cell r="C10162" t="str">
            <v xml:space="preserve">9901055   </v>
          </cell>
        </row>
        <row r="10163">
          <cell r="B10163" t="str">
            <v xml:space="preserve">6544260 </v>
          </cell>
          <cell r="C10163" t="str">
            <v xml:space="preserve">9901051   </v>
          </cell>
        </row>
        <row r="10164">
          <cell r="B10164" t="str">
            <v xml:space="preserve">6544260 </v>
          </cell>
          <cell r="C10164" t="str">
            <v xml:space="preserve">9901051   </v>
          </cell>
        </row>
        <row r="10165">
          <cell r="B10165" t="str">
            <v xml:space="preserve">6544260 </v>
          </cell>
          <cell r="C10165" t="str">
            <v xml:space="preserve">9901051   </v>
          </cell>
        </row>
        <row r="10166">
          <cell r="B10166" t="str">
            <v xml:space="preserve">6544420 </v>
          </cell>
          <cell r="C10166" t="str">
            <v xml:space="preserve">9901055   </v>
          </cell>
        </row>
        <row r="10167">
          <cell r="B10167" t="str">
            <v xml:space="preserve">6544912 </v>
          </cell>
          <cell r="C10167" t="str">
            <v xml:space="preserve">9901053   </v>
          </cell>
        </row>
        <row r="10168">
          <cell r="B10168" t="str">
            <v xml:space="preserve">6545583 </v>
          </cell>
          <cell r="C10168" t="str">
            <v xml:space="preserve">9901053   </v>
          </cell>
        </row>
        <row r="10169">
          <cell r="B10169" t="str">
            <v xml:space="preserve">6545646 </v>
          </cell>
          <cell r="C10169" t="str">
            <v xml:space="preserve">9901053   </v>
          </cell>
        </row>
        <row r="10170">
          <cell r="B10170" t="str">
            <v xml:space="preserve">6545938 </v>
          </cell>
          <cell r="C10170" t="str">
            <v xml:space="preserve">9901055   </v>
          </cell>
        </row>
        <row r="10171">
          <cell r="B10171" t="str">
            <v xml:space="preserve">6547963 </v>
          </cell>
          <cell r="C10171" t="str">
            <v xml:space="preserve">9901053   </v>
          </cell>
        </row>
        <row r="10172">
          <cell r="B10172" t="str">
            <v xml:space="preserve">6548296 </v>
          </cell>
          <cell r="C10172" t="str">
            <v xml:space="preserve">9901051   </v>
          </cell>
        </row>
        <row r="10173">
          <cell r="B10173" t="str">
            <v xml:space="preserve">6548296 </v>
          </cell>
          <cell r="C10173" t="str">
            <v xml:space="preserve">9901051   </v>
          </cell>
        </row>
        <row r="10174">
          <cell r="B10174" t="str">
            <v xml:space="preserve">6548296 </v>
          </cell>
          <cell r="C10174" t="str">
            <v xml:space="preserve">9901051   </v>
          </cell>
        </row>
        <row r="10175">
          <cell r="B10175" t="str">
            <v xml:space="preserve">6549090 </v>
          </cell>
          <cell r="C10175" t="str">
            <v xml:space="preserve">9901051   </v>
          </cell>
        </row>
        <row r="10176">
          <cell r="B10176" t="str">
            <v xml:space="preserve">6549090 </v>
          </cell>
          <cell r="C10176" t="str">
            <v xml:space="preserve">9901051   </v>
          </cell>
        </row>
        <row r="10177">
          <cell r="B10177" t="str">
            <v xml:space="preserve">6549099 </v>
          </cell>
          <cell r="C10177" t="str">
            <v xml:space="preserve">9901053   </v>
          </cell>
        </row>
        <row r="10178">
          <cell r="B10178" t="str">
            <v xml:space="preserve">6549099 </v>
          </cell>
          <cell r="C10178" t="str">
            <v xml:space="preserve">9901053   </v>
          </cell>
        </row>
        <row r="10179">
          <cell r="B10179" t="str">
            <v xml:space="preserve">6549514 </v>
          </cell>
          <cell r="C10179" t="str">
            <v xml:space="preserve">9901051   </v>
          </cell>
        </row>
        <row r="10180">
          <cell r="B10180" t="str">
            <v xml:space="preserve">6549885 </v>
          </cell>
          <cell r="C10180" t="str">
            <v xml:space="preserve">9901051   </v>
          </cell>
        </row>
        <row r="10181">
          <cell r="B10181" t="str">
            <v xml:space="preserve">6549892 </v>
          </cell>
          <cell r="C10181" t="str">
            <v xml:space="preserve">9901053   </v>
          </cell>
        </row>
        <row r="10182">
          <cell r="B10182" t="str">
            <v xml:space="preserve">6549952 </v>
          </cell>
          <cell r="C10182" t="str">
            <v xml:space="preserve">9901053   </v>
          </cell>
        </row>
        <row r="10183">
          <cell r="B10183" t="str">
            <v xml:space="preserve">6550303 </v>
          </cell>
          <cell r="C10183" t="str">
            <v xml:space="preserve">9901051   </v>
          </cell>
        </row>
        <row r="10184">
          <cell r="B10184" t="str">
            <v xml:space="preserve">6550524 </v>
          </cell>
          <cell r="C10184" t="str">
            <v xml:space="preserve">9901051   </v>
          </cell>
        </row>
        <row r="10185">
          <cell r="B10185" t="str">
            <v xml:space="preserve">6550705 </v>
          </cell>
          <cell r="C10185" t="str">
            <v xml:space="preserve">9901053   </v>
          </cell>
        </row>
        <row r="10186">
          <cell r="B10186" t="str">
            <v xml:space="preserve">6550705 </v>
          </cell>
          <cell r="C10186" t="str">
            <v xml:space="preserve">9901053   </v>
          </cell>
        </row>
        <row r="10187">
          <cell r="B10187" t="str">
            <v xml:space="preserve">6550705 </v>
          </cell>
          <cell r="C10187" t="str">
            <v xml:space="preserve">9901053   </v>
          </cell>
        </row>
        <row r="10188">
          <cell r="B10188" t="str">
            <v xml:space="preserve">6550705 </v>
          </cell>
          <cell r="C10188" t="str">
            <v xml:space="preserve">9901053   </v>
          </cell>
        </row>
        <row r="10189">
          <cell r="B10189" t="str">
            <v xml:space="preserve">6551650 </v>
          </cell>
          <cell r="C10189" t="str">
            <v xml:space="preserve">9901053   </v>
          </cell>
        </row>
        <row r="10190">
          <cell r="B10190" t="str">
            <v xml:space="preserve">6551650 </v>
          </cell>
          <cell r="C10190" t="str">
            <v xml:space="preserve">9901053   </v>
          </cell>
        </row>
        <row r="10191">
          <cell r="B10191" t="str">
            <v xml:space="preserve">6552140 </v>
          </cell>
          <cell r="C10191" t="str">
            <v xml:space="preserve">9901025   </v>
          </cell>
        </row>
        <row r="10192">
          <cell r="B10192" t="str">
            <v xml:space="preserve">6552358 </v>
          </cell>
          <cell r="C10192" t="str">
            <v xml:space="preserve">9901051   </v>
          </cell>
        </row>
        <row r="10193">
          <cell r="B10193" t="str">
            <v xml:space="preserve">6552358 </v>
          </cell>
          <cell r="C10193" t="str">
            <v xml:space="preserve">9901051   </v>
          </cell>
        </row>
        <row r="10194">
          <cell r="B10194" t="str">
            <v xml:space="preserve">6552861 </v>
          </cell>
          <cell r="C10194" t="str">
            <v xml:space="preserve">9901053   </v>
          </cell>
        </row>
        <row r="10195">
          <cell r="B10195" t="str">
            <v xml:space="preserve">6553069 </v>
          </cell>
          <cell r="C10195" t="str">
            <v xml:space="preserve">9901053   </v>
          </cell>
        </row>
        <row r="10196">
          <cell r="B10196" t="str">
            <v xml:space="preserve">6553069 </v>
          </cell>
          <cell r="C10196" t="str">
            <v xml:space="preserve">9901053   </v>
          </cell>
        </row>
        <row r="10197">
          <cell r="B10197" t="str">
            <v xml:space="preserve">6554522 </v>
          </cell>
          <cell r="C10197" t="str">
            <v xml:space="preserve">9901051   </v>
          </cell>
        </row>
        <row r="10198">
          <cell r="B10198" t="str">
            <v xml:space="preserve">6554522 </v>
          </cell>
          <cell r="C10198" t="str">
            <v xml:space="preserve">9901055   </v>
          </cell>
        </row>
        <row r="10199">
          <cell r="B10199" t="str">
            <v xml:space="preserve">6554522 </v>
          </cell>
          <cell r="C10199" t="str">
            <v xml:space="preserve">9901051   </v>
          </cell>
        </row>
        <row r="10200">
          <cell r="B10200" t="str">
            <v xml:space="preserve">6554958 </v>
          </cell>
          <cell r="C10200" t="str">
            <v xml:space="preserve">9901053   </v>
          </cell>
        </row>
        <row r="10201">
          <cell r="B10201" t="str">
            <v xml:space="preserve">6555145 </v>
          </cell>
          <cell r="C10201" t="str">
            <v xml:space="preserve">9901051   </v>
          </cell>
        </row>
        <row r="10202">
          <cell r="B10202" t="str">
            <v xml:space="preserve">6555463 </v>
          </cell>
          <cell r="C10202" t="str">
            <v xml:space="preserve">9901051   </v>
          </cell>
        </row>
        <row r="10203">
          <cell r="B10203" t="str">
            <v xml:space="preserve">6555581 </v>
          </cell>
          <cell r="C10203" t="str">
            <v xml:space="preserve">9901051   </v>
          </cell>
        </row>
        <row r="10204">
          <cell r="B10204" t="str">
            <v xml:space="preserve">6555975 </v>
          </cell>
          <cell r="C10204" t="str">
            <v xml:space="preserve">9901055   </v>
          </cell>
        </row>
        <row r="10205">
          <cell r="B10205" t="str">
            <v xml:space="preserve">6557088 </v>
          </cell>
          <cell r="C10205" t="str">
            <v xml:space="preserve">9901027   </v>
          </cell>
        </row>
        <row r="10206">
          <cell r="B10206" t="str">
            <v xml:space="preserve">6557088 </v>
          </cell>
          <cell r="C10206" t="str">
            <v xml:space="preserve">9901027   </v>
          </cell>
        </row>
        <row r="10207">
          <cell r="B10207" t="str">
            <v xml:space="preserve">6558302 </v>
          </cell>
          <cell r="C10207" t="str">
            <v xml:space="preserve">9901025   </v>
          </cell>
        </row>
        <row r="10208">
          <cell r="B10208" t="str">
            <v xml:space="preserve">6558302 </v>
          </cell>
          <cell r="C10208" t="str">
            <v xml:space="preserve">9901025   </v>
          </cell>
        </row>
        <row r="10209">
          <cell r="B10209" t="str">
            <v xml:space="preserve">6558345 </v>
          </cell>
          <cell r="C10209" t="str">
            <v xml:space="preserve">9901051   </v>
          </cell>
        </row>
        <row r="10210">
          <cell r="B10210" t="str">
            <v xml:space="preserve">6558345 </v>
          </cell>
          <cell r="C10210" t="str">
            <v xml:space="preserve">9901051   </v>
          </cell>
        </row>
        <row r="10211">
          <cell r="B10211" t="str">
            <v xml:space="preserve">6558345 </v>
          </cell>
          <cell r="C10211" t="str">
            <v xml:space="preserve">9901051   </v>
          </cell>
        </row>
        <row r="10212">
          <cell r="B10212" t="str">
            <v xml:space="preserve">6558345 </v>
          </cell>
          <cell r="C10212" t="str">
            <v xml:space="preserve">9901051   </v>
          </cell>
        </row>
        <row r="10213">
          <cell r="B10213" t="str">
            <v xml:space="preserve">6558345 </v>
          </cell>
          <cell r="C10213" t="str">
            <v xml:space="preserve">9901051   </v>
          </cell>
        </row>
        <row r="10214">
          <cell r="B10214" t="str">
            <v xml:space="preserve">6558750 </v>
          </cell>
          <cell r="C10214" t="str">
            <v xml:space="preserve">9901053   </v>
          </cell>
        </row>
        <row r="10215">
          <cell r="B10215" t="str">
            <v xml:space="preserve">6559836 </v>
          </cell>
          <cell r="C10215" t="str">
            <v xml:space="preserve">9901051   </v>
          </cell>
        </row>
        <row r="10216">
          <cell r="B10216" t="str">
            <v xml:space="preserve">6559836 </v>
          </cell>
          <cell r="C10216" t="str">
            <v xml:space="preserve">9901051   </v>
          </cell>
        </row>
        <row r="10217">
          <cell r="B10217" t="str">
            <v xml:space="preserve">6560160 </v>
          </cell>
          <cell r="C10217" t="str">
            <v xml:space="preserve">9901053   </v>
          </cell>
        </row>
        <row r="10218">
          <cell r="B10218" t="str">
            <v xml:space="preserve">6560160 </v>
          </cell>
          <cell r="C10218" t="str">
            <v xml:space="preserve">9901053   </v>
          </cell>
        </row>
        <row r="10219">
          <cell r="B10219" t="str">
            <v xml:space="preserve">6560160 </v>
          </cell>
          <cell r="C10219" t="str">
            <v xml:space="preserve">9901053   </v>
          </cell>
        </row>
        <row r="10220">
          <cell r="B10220" t="str">
            <v xml:space="preserve">6560340 </v>
          </cell>
          <cell r="C10220" t="str">
            <v xml:space="preserve">9901053   </v>
          </cell>
        </row>
        <row r="10221">
          <cell r="B10221" t="str">
            <v xml:space="preserve">6560340 </v>
          </cell>
          <cell r="C10221" t="str">
            <v xml:space="preserve">9901053   </v>
          </cell>
        </row>
        <row r="10222">
          <cell r="B10222" t="str">
            <v xml:space="preserve">6560340 </v>
          </cell>
          <cell r="C10222" t="str">
            <v xml:space="preserve">9901053   </v>
          </cell>
        </row>
        <row r="10223">
          <cell r="B10223" t="str">
            <v xml:space="preserve">6560871 </v>
          </cell>
          <cell r="C10223" t="str">
            <v xml:space="preserve">9901053   </v>
          </cell>
        </row>
        <row r="10224">
          <cell r="B10224" t="str">
            <v xml:space="preserve">6560871 </v>
          </cell>
          <cell r="C10224" t="str">
            <v xml:space="preserve">9901053   </v>
          </cell>
        </row>
        <row r="10225">
          <cell r="B10225" t="str">
            <v xml:space="preserve">6560959 </v>
          </cell>
          <cell r="C10225" t="str">
            <v xml:space="preserve">9901051   </v>
          </cell>
        </row>
        <row r="10226">
          <cell r="B10226" t="str">
            <v xml:space="preserve">6561390 </v>
          </cell>
          <cell r="C10226" t="str">
            <v xml:space="preserve">9901055   </v>
          </cell>
        </row>
        <row r="10227">
          <cell r="B10227" t="str">
            <v xml:space="preserve">6561517 </v>
          </cell>
          <cell r="C10227" t="str">
            <v xml:space="preserve">9901051   </v>
          </cell>
        </row>
        <row r="10228">
          <cell r="B10228" t="str">
            <v xml:space="preserve">6561517 </v>
          </cell>
          <cell r="C10228" t="str">
            <v xml:space="preserve">9901051   </v>
          </cell>
        </row>
        <row r="10229">
          <cell r="B10229" t="str">
            <v xml:space="preserve">6563248 </v>
          </cell>
          <cell r="C10229" t="str">
            <v xml:space="preserve">9901055   </v>
          </cell>
        </row>
        <row r="10230">
          <cell r="B10230" t="str">
            <v xml:space="preserve">6563248 </v>
          </cell>
          <cell r="C10230" t="str">
            <v xml:space="preserve">9901055   </v>
          </cell>
        </row>
        <row r="10231">
          <cell r="B10231" t="str">
            <v xml:space="preserve">6563248 </v>
          </cell>
          <cell r="C10231" t="str">
            <v xml:space="preserve">9901055   </v>
          </cell>
        </row>
        <row r="10232">
          <cell r="B10232" t="str">
            <v xml:space="preserve">6563248 </v>
          </cell>
          <cell r="C10232" t="str">
            <v xml:space="preserve">9901055   </v>
          </cell>
        </row>
        <row r="10233">
          <cell r="B10233" t="str">
            <v xml:space="preserve">6563980 </v>
          </cell>
          <cell r="C10233" t="str">
            <v xml:space="preserve">9901025   </v>
          </cell>
        </row>
        <row r="10234">
          <cell r="B10234" t="str">
            <v xml:space="preserve">6564464 </v>
          </cell>
          <cell r="C10234" t="str">
            <v xml:space="preserve">9901051   </v>
          </cell>
        </row>
        <row r="10235">
          <cell r="B10235" t="str">
            <v xml:space="preserve">6565223 </v>
          </cell>
          <cell r="C10235" t="str">
            <v xml:space="preserve">9901055   </v>
          </cell>
        </row>
        <row r="10236">
          <cell r="B10236" t="str">
            <v xml:space="preserve">6565283 </v>
          </cell>
          <cell r="C10236" t="str">
            <v xml:space="preserve">9901053   </v>
          </cell>
        </row>
        <row r="10237">
          <cell r="B10237" t="str">
            <v xml:space="preserve">6347086 </v>
          </cell>
          <cell r="C10237" t="str">
            <v xml:space="preserve">9901051   </v>
          </cell>
        </row>
        <row r="10238">
          <cell r="B10238" t="str">
            <v xml:space="preserve">6347086 </v>
          </cell>
          <cell r="C10238" t="str">
            <v xml:space="preserve">9901051   </v>
          </cell>
        </row>
        <row r="10239">
          <cell r="B10239" t="str">
            <v xml:space="preserve">6414212 </v>
          </cell>
          <cell r="C10239" t="str">
            <v xml:space="preserve">9901051   </v>
          </cell>
        </row>
        <row r="10240">
          <cell r="B10240" t="str">
            <v xml:space="preserve">6414359 </v>
          </cell>
          <cell r="C10240" t="str">
            <v xml:space="preserve">9901051   </v>
          </cell>
        </row>
        <row r="10241">
          <cell r="B10241" t="str">
            <v xml:space="preserve">6568625 </v>
          </cell>
          <cell r="C10241" t="str">
            <v xml:space="preserve">9901053   </v>
          </cell>
        </row>
        <row r="10242">
          <cell r="B10242" t="str">
            <v xml:space="preserve">6568625 </v>
          </cell>
          <cell r="C10242" t="str">
            <v xml:space="preserve">9901055   </v>
          </cell>
        </row>
        <row r="10243">
          <cell r="B10243" t="str">
            <v xml:space="preserve">6569194 </v>
          </cell>
          <cell r="C10243" t="str">
            <v xml:space="preserve">9901051   </v>
          </cell>
        </row>
        <row r="10244">
          <cell r="B10244" t="str">
            <v xml:space="preserve">6569757 </v>
          </cell>
          <cell r="C10244" t="str">
            <v xml:space="preserve">9901055   </v>
          </cell>
        </row>
        <row r="10245">
          <cell r="B10245" t="str">
            <v xml:space="preserve">6569819 </v>
          </cell>
          <cell r="C10245" t="str">
            <v xml:space="preserve">9901027   </v>
          </cell>
        </row>
        <row r="10246">
          <cell r="B10246" t="str">
            <v xml:space="preserve">6570253 </v>
          </cell>
          <cell r="C10246" t="str">
            <v xml:space="preserve">9901051   </v>
          </cell>
        </row>
        <row r="10247">
          <cell r="B10247" t="str">
            <v xml:space="preserve">6570631 </v>
          </cell>
          <cell r="C10247" t="str">
            <v xml:space="preserve">9901053   </v>
          </cell>
        </row>
        <row r="10248">
          <cell r="B10248" t="str">
            <v xml:space="preserve">6571364 </v>
          </cell>
          <cell r="C10248" t="str">
            <v xml:space="preserve">9901051   </v>
          </cell>
        </row>
        <row r="10249">
          <cell r="B10249" t="str">
            <v xml:space="preserve">6571442 </v>
          </cell>
          <cell r="C10249" t="str">
            <v xml:space="preserve">9901053   </v>
          </cell>
        </row>
        <row r="10250">
          <cell r="B10250" t="str">
            <v xml:space="preserve">6571442 </v>
          </cell>
          <cell r="C10250" t="str">
            <v xml:space="preserve">9901053   </v>
          </cell>
        </row>
        <row r="10251">
          <cell r="B10251" t="str">
            <v xml:space="preserve">6572747 </v>
          </cell>
          <cell r="C10251" t="str">
            <v xml:space="preserve">9901051   </v>
          </cell>
        </row>
        <row r="10252">
          <cell r="B10252" t="str">
            <v xml:space="preserve">6572747 </v>
          </cell>
          <cell r="C10252" t="str">
            <v xml:space="preserve">9901051   </v>
          </cell>
        </row>
        <row r="10253">
          <cell r="B10253" t="str">
            <v xml:space="preserve">6572876 </v>
          </cell>
          <cell r="C10253" t="str">
            <v xml:space="preserve">9901053   </v>
          </cell>
        </row>
        <row r="10254">
          <cell r="B10254" t="str">
            <v xml:space="preserve">6573133 </v>
          </cell>
          <cell r="C10254" t="str">
            <v xml:space="preserve">9901025   </v>
          </cell>
        </row>
        <row r="10255">
          <cell r="B10255" t="str">
            <v xml:space="preserve">6573133 </v>
          </cell>
          <cell r="C10255" t="str">
            <v xml:space="preserve">9901027   </v>
          </cell>
        </row>
        <row r="10256">
          <cell r="B10256" t="str">
            <v xml:space="preserve">6573149 </v>
          </cell>
          <cell r="C10256" t="str">
            <v xml:space="preserve">9901053   </v>
          </cell>
        </row>
        <row r="10257">
          <cell r="B10257" t="str">
            <v xml:space="preserve">6574832 </v>
          </cell>
          <cell r="C10257" t="str">
            <v xml:space="preserve">9901055   </v>
          </cell>
        </row>
        <row r="10258">
          <cell r="B10258" t="str">
            <v xml:space="preserve">6575154 </v>
          </cell>
          <cell r="C10258" t="str">
            <v xml:space="preserve">9901051   </v>
          </cell>
        </row>
        <row r="10259">
          <cell r="B10259" t="str">
            <v xml:space="preserve">6575700 </v>
          </cell>
          <cell r="C10259" t="str">
            <v xml:space="preserve">9901051   </v>
          </cell>
        </row>
        <row r="10260">
          <cell r="B10260" t="str">
            <v xml:space="preserve">6575700 </v>
          </cell>
          <cell r="C10260" t="str">
            <v xml:space="preserve">9901051   </v>
          </cell>
        </row>
        <row r="10261">
          <cell r="B10261" t="str">
            <v xml:space="preserve">6575700 </v>
          </cell>
          <cell r="C10261" t="str">
            <v xml:space="preserve">9901051   </v>
          </cell>
        </row>
        <row r="10262">
          <cell r="B10262" t="str">
            <v xml:space="preserve">6576497 </v>
          </cell>
          <cell r="C10262" t="str">
            <v xml:space="preserve">9901051   </v>
          </cell>
        </row>
        <row r="10263">
          <cell r="B10263" t="str">
            <v xml:space="preserve">6576536 </v>
          </cell>
          <cell r="C10263" t="str">
            <v xml:space="preserve">9901027   </v>
          </cell>
        </row>
        <row r="10264">
          <cell r="B10264" t="str">
            <v xml:space="preserve">6576816 </v>
          </cell>
          <cell r="C10264" t="str">
            <v xml:space="preserve">9901053   </v>
          </cell>
        </row>
        <row r="10265">
          <cell r="B10265" t="str">
            <v xml:space="preserve">6576816 </v>
          </cell>
          <cell r="C10265" t="str">
            <v xml:space="preserve">9901053   </v>
          </cell>
        </row>
        <row r="10266">
          <cell r="B10266" t="str">
            <v xml:space="preserve">6576816 </v>
          </cell>
          <cell r="C10266" t="str">
            <v xml:space="preserve">9901053   </v>
          </cell>
        </row>
        <row r="10267">
          <cell r="B10267" t="str">
            <v xml:space="preserve">6576816 </v>
          </cell>
          <cell r="C10267" t="str">
            <v xml:space="preserve">9901053   </v>
          </cell>
        </row>
        <row r="10268">
          <cell r="B10268" t="str">
            <v xml:space="preserve">6578140 </v>
          </cell>
          <cell r="C10268" t="str">
            <v xml:space="preserve">9901053   </v>
          </cell>
        </row>
        <row r="10269">
          <cell r="B10269" t="str">
            <v xml:space="preserve">6578706 </v>
          </cell>
          <cell r="C10269" t="str">
            <v xml:space="preserve">9901051   </v>
          </cell>
        </row>
        <row r="10270">
          <cell r="B10270" t="str">
            <v xml:space="preserve">6578994 </v>
          </cell>
          <cell r="C10270" t="str">
            <v xml:space="preserve">9901055   </v>
          </cell>
        </row>
        <row r="10271">
          <cell r="B10271" t="str">
            <v xml:space="preserve">6579301 </v>
          </cell>
          <cell r="C10271" t="str">
            <v xml:space="preserve">9901051   </v>
          </cell>
        </row>
        <row r="10272">
          <cell r="B10272" t="str">
            <v xml:space="preserve">6587928 </v>
          </cell>
          <cell r="C10272" t="str">
            <v xml:space="preserve">9901053   </v>
          </cell>
        </row>
        <row r="10273">
          <cell r="B10273" t="str">
            <v xml:space="preserve">6588201 </v>
          </cell>
          <cell r="C10273" t="str">
            <v xml:space="preserve">9901025   </v>
          </cell>
        </row>
        <row r="10274">
          <cell r="B10274" t="str">
            <v xml:space="preserve">6588735 </v>
          </cell>
          <cell r="C10274" t="str">
            <v xml:space="preserve">9901053   </v>
          </cell>
        </row>
        <row r="10275">
          <cell r="B10275" t="str">
            <v xml:space="preserve">6588735 </v>
          </cell>
          <cell r="C10275" t="str">
            <v xml:space="preserve">9901053   </v>
          </cell>
        </row>
        <row r="10276">
          <cell r="B10276" t="str">
            <v xml:space="preserve">6588735 </v>
          </cell>
          <cell r="C10276" t="str">
            <v xml:space="preserve">9901053   </v>
          </cell>
        </row>
        <row r="10277">
          <cell r="B10277" t="str">
            <v xml:space="preserve">6588735 </v>
          </cell>
          <cell r="C10277" t="str">
            <v xml:space="preserve">9901053   </v>
          </cell>
        </row>
        <row r="10278">
          <cell r="B10278" t="str">
            <v xml:space="preserve">6589315 </v>
          </cell>
          <cell r="C10278" t="str">
            <v xml:space="preserve">9901053   </v>
          </cell>
        </row>
        <row r="10279">
          <cell r="B10279" t="str">
            <v xml:space="preserve">6589315 </v>
          </cell>
          <cell r="C10279" t="str">
            <v xml:space="preserve">9901057   </v>
          </cell>
        </row>
        <row r="10280">
          <cell r="B10280" t="str">
            <v xml:space="preserve">6590567 </v>
          </cell>
          <cell r="C10280" t="str">
            <v xml:space="preserve">9901053   </v>
          </cell>
        </row>
        <row r="10281">
          <cell r="B10281" t="str">
            <v xml:space="preserve">6591189 </v>
          </cell>
          <cell r="C10281" t="str">
            <v xml:space="preserve">9901051   </v>
          </cell>
        </row>
        <row r="10282">
          <cell r="B10282" t="str">
            <v xml:space="preserve">6591189 </v>
          </cell>
          <cell r="C10282" t="str">
            <v xml:space="preserve">9901051   </v>
          </cell>
        </row>
        <row r="10283">
          <cell r="B10283" t="str">
            <v xml:space="preserve">6591189 </v>
          </cell>
          <cell r="C10283" t="str">
            <v xml:space="preserve">9901051   </v>
          </cell>
        </row>
        <row r="10284">
          <cell r="B10284" t="str">
            <v xml:space="preserve">3168191 </v>
          </cell>
          <cell r="C10284" t="str">
            <v xml:space="preserve">9901053   </v>
          </cell>
        </row>
        <row r="10285">
          <cell r="B10285" t="str">
            <v xml:space="preserve">3168191 </v>
          </cell>
          <cell r="C10285" t="str">
            <v xml:space="preserve">9901053   </v>
          </cell>
        </row>
        <row r="10286">
          <cell r="B10286" t="str">
            <v xml:space="preserve">3487777 </v>
          </cell>
          <cell r="C10286" t="str">
            <v xml:space="preserve">9901053   </v>
          </cell>
        </row>
        <row r="10287">
          <cell r="B10287" t="str">
            <v xml:space="preserve">3487777 </v>
          </cell>
          <cell r="C10287" t="str">
            <v xml:space="preserve">9901053   </v>
          </cell>
        </row>
        <row r="10288">
          <cell r="B10288" t="str">
            <v xml:space="preserve">3921974 </v>
          </cell>
          <cell r="C10288" t="str">
            <v xml:space="preserve">9901025   </v>
          </cell>
        </row>
        <row r="10289">
          <cell r="B10289" t="str">
            <v xml:space="preserve">3921974 </v>
          </cell>
          <cell r="C10289" t="str">
            <v xml:space="preserve">9901025   </v>
          </cell>
        </row>
        <row r="10290">
          <cell r="B10290" t="str">
            <v xml:space="preserve">3924221 </v>
          </cell>
          <cell r="C10290" t="str">
            <v xml:space="preserve">9901053   </v>
          </cell>
        </row>
        <row r="10291">
          <cell r="B10291" t="str">
            <v xml:space="preserve">3924313 </v>
          </cell>
          <cell r="C10291" t="str">
            <v xml:space="preserve">9901055   </v>
          </cell>
        </row>
        <row r="10292">
          <cell r="B10292" t="str">
            <v xml:space="preserve">5071223 </v>
          </cell>
          <cell r="C10292" t="str">
            <v xml:space="preserve">9901051   </v>
          </cell>
        </row>
        <row r="10293">
          <cell r="B10293" t="str">
            <v xml:space="preserve">6203099 </v>
          </cell>
          <cell r="C10293" t="str">
            <v xml:space="preserve">9901053   </v>
          </cell>
        </row>
        <row r="10294">
          <cell r="B10294" t="str">
            <v xml:space="preserve">6203099 </v>
          </cell>
          <cell r="C10294" t="str">
            <v xml:space="preserve">9901053   </v>
          </cell>
        </row>
        <row r="10295">
          <cell r="B10295" t="str">
            <v xml:space="preserve">6203099 </v>
          </cell>
          <cell r="C10295" t="str">
            <v xml:space="preserve">9901053   </v>
          </cell>
        </row>
        <row r="10296">
          <cell r="B10296" t="str">
            <v xml:space="preserve">6203099 </v>
          </cell>
          <cell r="C10296" t="str">
            <v xml:space="preserve">9901053   </v>
          </cell>
        </row>
        <row r="10297">
          <cell r="B10297" t="str">
            <v xml:space="preserve">6203099 </v>
          </cell>
          <cell r="C10297" t="str">
            <v xml:space="preserve">9901053   </v>
          </cell>
        </row>
        <row r="10298">
          <cell r="B10298" t="str">
            <v xml:space="preserve">6203593 </v>
          </cell>
          <cell r="C10298" t="str">
            <v xml:space="preserve">9901025   </v>
          </cell>
        </row>
        <row r="10299">
          <cell r="B10299" t="str">
            <v xml:space="preserve">6205312 </v>
          </cell>
          <cell r="C10299" t="str">
            <v xml:space="preserve">9901051   </v>
          </cell>
        </row>
        <row r="10300">
          <cell r="B10300" t="str">
            <v xml:space="preserve">6205312 </v>
          </cell>
          <cell r="C10300" t="str">
            <v xml:space="preserve">9901051   </v>
          </cell>
        </row>
        <row r="10301">
          <cell r="B10301" t="str">
            <v xml:space="preserve">6205312 </v>
          </cell>
          <cell r="C10301" t="str">
            <v xml:space="preserve">9901051   </v>
          </cell>
        </row>
        <row r="10302">
          <cell r="B10302" t="str">
            <v xml:space="preserve">6205312 </v>
          </cell>
          <cell r="C10302" t="str">
            <v xml:space="preserve">9901051   </v>
          </cell>
        </row>
        <row r="10303">
          <cell r="B10303" t="str">
            <v xml:space="preserve">6205312 </v>
          </cell>
          <cell r="C10303" t="str">
            <v xml:space="preserve">9901051   </v>
          </cell>
        </row>
        <row r="10304">
          <cell r="B10304" t="str">
            <v xml:space="preserve">6205872 </v>
          </cell>
          <cell r="C10304" t="str">
            <v xml:space="preserve">9901055   </v>
          </cell>
        </row>
        <row r="10305">
          <cell r="B10305" t="str">
            <v xml:space="preserve">6381266 </v>
          </cell>
          <cell r="C10305" t="str">
            <v xml:space="preserve">9901051   </v>
          </cell>
        </row>
        <row r="10306">
          <cell r="B10306" t="str">
            <v xml:space="preserve">6381266 </v>
          </cell>
          <cell r="C10306" t="str">
            <v xml:space="preserve">9901051   </v>
          </cell>
        </row>
        <row r="10307">
          <cell r="B10307" t="str">
            <v xml:space="preserve">6381266 </v>
          </cell>
          <cell r="C10307" t="str">
            <v xml:space="preserve">9901051   </v>
          </cell>
        </row>
        <row r="10308">
          <cell r="B10308" t="str">
            <v xml:space="preserve">6381266 </v>
          </cell>
          <cell r="C10308" t="str">
            <v xml:space="preserve">9901051   </v>
          </cell>
        </row>
        <row r="10309">
          <cell r="B10309" t="str">
            <v xml:space="preserve">6488793 </v>
          </cell>
          <cell r="C10309" t="str">
            <v xml:space="preserve">9901053   </v>
          </cell>
        </row>
        <row r="10310">
          <cell r="B10310" t="str">
            <v xml:space="preserve">6592192 </v>
          </cell>
          <cell r="C10310" t="str">
            <v xml:space="preserve">9901051   </v>
          </cell>
        </row>
        <row r="10311">
          <cell r="B10311" t="str">
            <v xml:space="preserve">6592192 </v>
          </cell>
          <cell r="C10311" t="str">
            <v xml:space="preserve">9901051   </v>
          </cell>
        </row>
        <row r="10312">
          <cell r="B10312" t="str">
            <v xml:space="preserve">6592905 </v>
          </cell>
          <cell r="C10312" t="str">
            <v xml:space="preserve">9901053   </v>
          </cell>
        </row>
        <row r="10313">
          <cell r="B10313" t="str">
            <v xml:space="preserve">4077509 </v>
          </cell>
          <cell r="C10313" t="str">
            <v xml:space="preserve">9901051   </v>
          </cell>
        </row>
        <row r="10314">
          <cell r="B10314" t="str">
            <v xml:space="preserve">4845180 </v>
          </cell>
          <cell r="C10314" t="str">
            <v xml:space="preserve">9901053   </v>
          </cell>
        </row>
        <row r="10315">
          <cell r="B10315" t="str">
            <v xml:space="preserve">4845180 </v>
          </cell>
          <cell r="C10315" t="str">
            <v xml:space="preserve">9901053   </v>
          </cell>
        </row>
        <row r="10316">
          <cell r="B10316" t="str">
            <v xml:space="preserve">6602143 </v>
          </cell>
          <cell r="C10316" t="str">
            <v xml:space="preserve">9901025   </v>
          </cell>
        </row>
        <row r="10317">
          <cell r="B10317" t="str">
            <v xml:space="preserve">6602143 </v>
          </cell>
          <cell r="C10317" t="str">
            <v xml:space="preserve">9901025   </v>
          </cell>
        </row>
        <row r="10318">
          <cell r="B10318" t="str">
            <v xml:space="preserve">6602375 </v>
          </cell>
          <cell r="C10318" t="str">
            <v xml:space="preserve">9901053   </v>
          </cell>
        </row>
        <row r="10319">
          <cell r="B10319" t="str">
            <v xml:space="preserve">6602375 </v>
          </cell>
          <cell r="C10319" t="str">
            <v xml:space="preserve">9901053   </v>
          </cell>
        </row>
        <row r="10320">
          <cell r="B10320" t="str">
            <v xml:space="preserve">6602873 </v>
          </cell>
          <cell r="C10320" t="str">
            <v xml:space="preserve">9901051   </v>
          </cell>
        </row>
        <row r="10321">
          <cell r="B10321" t="str">
            <v xml:space="preserve">6603280 </v>
          </cell>
          <cell r="C10321" t="str">
            <v xml:space="preserve">9901051   </v>
          </cell>
        </row>
        <row r="10322">
          <cell r="B10322" t="str">
            <v xml:space="preserve">6605148 </v>
          </cell>
          <cell r="C10322" t="str">
            <v xml:space="preserve">9901053   </v>
          </cell>
        </row>
        <row r="10323">
          <cell r="B10323" t="str">
            <v xml:space="preserve">6605161 </v>
          </cell>
          <cell r="C10323" t="str">
            <v xml:space="preserve">9901051   </v>
          </cell>
        </row>
        <row r="10324">
          <cell r="B10324" t="str">
            <v xml:space="preserve">6609183 </v>
          </cell>
          <cell r="C10324" t="str">
            <v xml:space="preserve">9901055   </v>
          </cell>
        </row>
        <row r="10325">
          <cell r="B10325" t="str">
            <v xml:space="preserve">6609561 </v>
          </cell>
          <cell r="C10325" t="str">
            <v xml:space="preserve">9901051   </v>
          </cell>
        </row>
        <row r="10326">
          <cell r="B10326" t="str">
            <v xml:space="preserve">6424462 </v>
          </cell>
          <cell r="C10326" t="str">
            <v xml:space="preserve">9901051   </v>
          </cell>
        </row>
        <row r="10327">
          <cell r="B10327" t="str">
            <v xml:space="preserve">6424462 </v>
          </cell>
          <cell r="C10327" t="str">
            <v xml:space="preserve">9901051   </v>
          </cell>
        </row>
        <row r="10328">
          <cell r="B10328" t="str">
            <v xml:space="preserve">6424462 </v>
          </cell>
          <cell r="C10328" t="str">
            <v xml:space="preserve">9901051   </v>
          </cell>
        </row>
        <row r="10329">
          <cell r="B10329" t="str">
            <v xml:space="preserve">6424462 </v>
          </cell>
          <cell r="C10329" t="str">
            <v xml:space="preserve">9901051   </v>
          </cell>
        </row>
        <row r="10330">
          <cell r="B10330" t="str">
            <v xml:space="preserve">6424462 </v>
          </cell>
          <cell r="C10330" t="str">
            <v xml:space="preserve">9901051   </v>
          </cell>
        </row>
        <row r="10331">
          <cell r="B10331" t="str">
            <v xml:space="preserve">5189723 </v>
          </cell>
          <cell r="C10331" t="str">
            <v xml:space="preserve">9901051   </v>
          </cell>
        </row>
        <row r="10332">
          <cell r="B10332" t="str">
            <v xml:space="preserve">5189723 </v>
          </cell>
          <cell r="C10332" t="str">
            <v xml:space="preserve">9901051   </v>
          </cell>
        </row>
        <row r="10333">
          <cell r="B10333" t="str">
            <v xml:space="preserve">5189723 </v>
          </cell>
          <cell r="C10333" t="str">
            <v xml:space="preserve">9901051   </v>
          </cell>
        </row>
        <row r="10334">
          <cell r="B10334" t="str">
            <v xml:space="preserve">6614502 </v>
          </cell>
          <cell r="C10334" t="str">
            <v xml:space="preserve">9901053   </v>
          </cell>
        </row>
        <row r="10335">
          <cell r="B10335" t="str">
            <v xml:space="preserve">6614502 </v>
          </cell>
          <cell r="C10335" t="str">
            <v xml:space="preserve">9901053   </v>
          </cell>
        </row>
        <row r="10336">
          <cell r="B10336" t="str">
            <v xml:space="preserve">6614502 </v>
          </cell>
          <cell r="C10336" t="str">
            <v xml:space="preserve">9901025   </v>
          </cell>
        </row>
        <row r="10337">
          <cell r="B10337" t="str">
            <v xml:space="preserve">6615370 </v>
          </cell>
          <cell r="C10337" t="str">
            <v xml:space="preserve">9901055   </v>
          </cell>
        </row>
        <row r="10338">
          <cell r="B10338" t="str">
            <v xml:space="preserve">6615402 </v>
          </cell>
          <cell r="C10338" t="str">
            <v xml:space="preserve">9901053   </v>
          </cell>
        </row>
        <row r="10339">
          <cell r="B10339" t="str">
            <v xml:space="preserve">6615402 </v>
          </cell>
          <cell r="C10339" t="str">
            <v xml:space="preserve">9901053   </v>
          </cell>
        </row>
        <row r="10340">
          <cell r="B10340" t="str">
            <v xml:space="preserve">6615476 </v>
          </cell>
          <cell r="C10340" t="str">
            <v xml:space="preserve">9901053   </v>
          </cell>
        </row>
        <row r="10341">
          <cell r="B10341" t="str">
            <v xml:space="preserve">6616346 </v>
          </cell>
          <cell r="C10341" t="str">
            <v xml:space="preserve">9901051   </v>
          </cell>
        </row>
        <row r="10342">
          <cell r="B10342" t="str">
            <v xml:space="preserve">6616346 </v>
          </cell>
          <cell r="C10342" t="str">
            <v xml:space="preserve">9901051   </v>
          </cell>
        </row>
        <row r="10343">
          <cell r="B10343" t="str">
            <v xml:space="preserve">6455291 </v>
          </cell>
          <cell r="C10343" t="str">
            <v xml:space="preserve">9901051   </v>
          </cell>
        </row>
        <row r="10344">
          <cell r="B10344" t="str">
            <v xml:space="preserve">6455291 </v>
          </cell>
          <cell r="C10344" t="str">
            <v xml:space="preserve">9901051   </v>
          </cell>
        </row>
        <row r="10345">
          <cell r="B10345" t="str">
            <v xml:space="preserve">6455291 </v>
          </cell>
          <cell r="C10345" t="str">
            <v xml:space="preserve">9901053   </v>
          </cell>
        </row>
        <row r="10346">
          <cell r="B10346" t="str">
            <v xml:space="preserve">6455291 </v>
          </cell>
          <cell r="C10346" t="str">
            <v xml:space="preserve">9901051   </v>
          </cell>
        </row>
        <row r="10347">
          <cell r="B10347" t="str">
            <v xml:space="preserve">6455291 </v>
          </cell>
          <cell r="C10347" t="str">
            <v xml:space="preserve">9901051   </v>
          </cell>
        </row>
        <row r="10348">
          <cell r="B10348" t="str">
            <v xml:space="preserve">6617029 </v>
          </cell>
          <cell r="C10348" t="str">
            <v xml:space="preserve">9901053   </v>
          </cell>
        </row>
        <row r="10349">
          <cell r="B10349" t="str">
            <v xml:space="preserve">6617029 </v>
          </cell>
          <cell r="C10349" t="str">
            <v xml:space="preserve">9901053   </v>
          </cell>
        </row>
        <row r="10350">
          <cell r="B10350" t="str">
            <v xml:space="preserve">6617029 </v>
          </cell>
          <cell r="C10350" t="str">
            <v xml:space="preserve">9901053   </v>
          </cell>
        </row>
        <row r="10351">
          <cell r="B10351" t="str">
            <v xml:space="preserve">6617029 </v>
          </cell>
          <cell r="C10351" t="str">
            <v xml:space="preserve">9901053   </v>
          </cell>
        </row>
        <row r="10352">
          <cell r="B10352" t="str">
            <v xml:space="preserve">6617029 </v>
          </cell>
          <cell r="C10352" t="str">
            <v xml:space="preserve">9901053   </v>
          </cell>
        </row>
        <row r="10353">
          <cell r="B10353" t="str">
            <v xml:space="preserve">6617276 </v>
          </cell>
          <cell r="C10353" t="str">
            <v xml:space="preserve">9901053   </v>
          </cell>
        </row>
        <row r="10354">
          <cell r="B10354" t="str">
            <v xml:space="preserve">6618422 </v>
          </cell>
          <cell r="C10354" t="str">
            <v xml:space="preserve">9901055   </v>
          </cell>
        </row>
        <row r="10355">
          <cell r="B10355" t="str">
            <v xml:space="preserve">6618585 </v>
          </cell>
          <cell r="C10355" t="str">
            <v xml:space="preserve">9901053   </v>
          </cell>
        </row>
        <row r="10356">
          <cell r="B10356" t="str">
            <v xml:space="preserve">6618802 </v>
          </cell>
          <cell r="C10356" t="str">
            <v xml:space="preserve">9901053   </v>
          </cell>
        </row>
        <row r="10357">
          <cell r="B10357" t="str">
            <v xml:space="preserve">6618802 </v>
          </cell>
          <cell r="C10357" t="str">
            <v xml:space="preserve">9901053   </v>
          </cell>
        </row>
        <row r="10358">
          <cell r="B10358" t="str">
            <v xml:space="preserve">6618802 </v>
          </cell>
          <cell r="C10358" t="str">
            <v xml:space="preserve">9901053   </v>
          </cell>
        </row>
        <row r="10359">
          <cell r="B10359" t="str">
            <v xml:space="preserve">6618851 </v>
          </cell>
          <cell r="C10359" t="str">
            <v xml:space="preserve">9901051   </v>
          </cell>
        </row>
        <row r="10360">
          <cell r="B10360" t="str">
            <v xml:space="preserve">6619129 </v>
          </cell>
          <cell r="C10360" t="str">
            <v xml:space="preserve">9901053   </v>
          </cell>
        </row>
        <row r="10361">
          <cell r="B10361" t="str">
            <v xml:space="preserve">6619361 </v>
          </cell>
          <cell r="C10361" t="str">
            <v xml:space="preserve">9901053   </v>
          </cell>
        </row>
        <row r="10362">
          <cell r="B10362" t="str">
            <v xml:space="preserve">6619361 </v>
          </cell>
          <cell r="C10362" t="str">
            <v xml:space="preserve">9901053   </v>
          </cell>
        </row>
        <row r="10363">
          <cell r="B10363" t="str">
            <v xml:space="preserve">6619383 </v>
          </cell>
          <cell r="C10363" t="str">
            <v xml:space="preserve">9901053   </v>
          </cell>
        </row>
        <row r="10364">
          <cell r="B10364" t="str">
            <v xml:space="preserve">6619402 </v>
          </cell>
          <cell r="C10364" t="str">
            <v xml:space="preserve">9901053   </v>
          </cell>
        </row>
        <row r="10365">
          <cell r="B10365" t="str">
            <v xml:space="preserve">6619402 </v>
          </cell>
          <cell r="C10365" t="str">
            <v xml:space="preserve">9901053   </v>
          </cell>
        </row>
        <row r="10366">
          <cell r="B10366" t="str">
            <v xml:space="preserve">6619884 </v>
          </cell>
          <cell r="C10366" t="str">
            <v xml:space="preserve">9901025   </v>
          </cell>
        </row>
        <row r="10367">
          <cell r="B10367" t="str">
            <v xml:space="preserve">6620979 </v>
          </cell>
          <cell r="C10367" t="str">
            <v xml:space="preserve">9901053   </v>
          </cell>
        </row>
        <row r="10368">
          <cell r="B10368" t="str">
            <v xml:space="preserve">6621865 </v>
          </cell>
          <cell r="C10368" t="str">
            <v xml:space="preserve">9901053   </v>
          </cell>
        </row>
        <row r="10369">
          <cell r="B10369" t="str">
            <v xml:space="preserve">6621865 </v>
          </cell>
          <cell r="C10369" t="str">
            <v xml:space="preserve">9901053   </v>
          </cell>
        </row>
        <row r="10370">
          <cell r="B10370" t="str">
            <v xml:space="preserve">6621865 </v>
          </cell>
          <cell r="C10370" t="str">
            <v xml:space="preserve">9901053   </v>
          </cell>
        </row>
        <row r="10371">
          <cell r="B10371" t="str">
            <v xml:space="preserve">6622276 </v>
          </cell>
          <cell r="C10371" t="str">
            <v xml:space="preserve">9901053   </v>
          </cell>
        </row>
        <row r="10372">
          <cell r="B10372" t="str">
            <v xml:space="preserve">6622278 </v>
          </cell>
          <cell r="C10372" t="str">
            <v xml:space="preserve">9901053   </v>
          </cell>
        </row>
        <row r="10373">
          <cell r="B10373" t="str">
            <v xml:space="preserve">6622583 </v>
          </cell>
          <cell r="C10373" t="str">
            <v xml:space="preserve">9901053   </v>
          </cell>
        </row>
        <row r="10374">
          <cell r="B10374" t="str">
            <v xml:space="preserve">6622583 </v>
          </cell>
          <cell r="C10374" t="str">
            <v xml:space="preserve">9901053   </v>
          </cell>
        </row>
        <row r="10375">
          <cell r="B10375" t="str">
            <v xml:space="preserve">6623186 </v>
          </cell>
          <cell r="C10375" t="str">
            <v xml:space="preserve">9901053   </v>
          </cell>
        </row>
        <row r="10376">
          <cell r="B10376" t="str">
            <v xml:space="preserve">6623186 </v>
          </cell>
          <cell r="C10376" t="str">
            <v xml:space="preserve">9901053   </v>
          </cell>
        </row>
        <row r="10377">
          <cell r="B10377" t="str">
            <v xml:space="preserve">6624392 </v>
          </cell>
          <cell r="C10377" t="str">
            <v xml:space="preserve">9901053   </v>
          </cell>
        </row>
        <row r="10378">
          <cell r="B10378" t="str">
            <v xml:space="preserve">6624392 </v>
          </cell>
          <cell r="C10378" t="str">
            <v xml:space="preserve">9901053   </v>
          </cell>
        </row>
        <row r="10379">
          <cell r="B10379" t="str">
            <v xml:space="preserve">6624392 </v>
          </cell>
          <cell r="C10379" t="str">
            <v xml:space="preserve">9901053   </v>
          </cell>
        </row>
        <row r="10380">
          <cell r="B10380" t="str">
            <v xml:space="preserve">6625280 </v>
          </cell>
          <cell r="C10380" t="str">
            <v xml:space="preserve">9901053   </v>
          </cell>
        </row>
        <row r="10381">
          <cell r="B10381" t="str">
            <v xml:space="preserve">6625338 </v>
          </cell>
          <cell r="C10381" t="str">
            <v xml:space="preserve">9901051   </v>
          </cell>
        </row>
        <row r="10382">
          <cell r="B10382" t="str">
            <v xml:space="preserve">6625716 </v>
          </cell>
          <cell r="C10382" t="str">
            <v xml:space="preserve">9901055   </v>
          </cell>
        </row>
        <row r="10383">
          <cell r="B10383" t="str">
            <v xml:space="preserve">6625716 </v>
          </cell>
          <cell r="C10383" t="str">
            <v xml:space="preserve">9901051   </v>
          </cell>
        </row>
        <row r="10384">
          <cell r="B10384" t="str">
            <v xml:space="preserve">6626104 </v>
          </cell>
          <cell r="C10384" t="str">
            <v xml:space="preserve">9901053   </v>
          </cell>
        </row>
        <row r="10385">
          <cell r="B10385" t="str">
            <v xml:space="preserve">6626104 </v>
          </cell>
          <cell r="C10385" t="str">
            <v xml:space="preserve">9901053   </v>
          </cell>
        </row>
        <row r="10386">
          <cell r="B10386" t="str">
            <v xml:space="preserve">6626104 </v>
          </cell>
          <cell r="C10386" t="str">
            <v xml:space="preserve">9901053   </v>
          </cell>
        </row>
        <row r="10387">
          <cell r="B10387" t="str">
            <v xml:space="preserve">6626515 </v>
          </cell>
          <cell r="C10387" t="str">
            <v xml:space="preserve">9901051   </v>
          </cell>
        </row>
        <row r="10388">
          <cell r="B10388" t="str">
            <v xml:space="preserve">6627096 </v>
          </cell>
          <cell r="C10388" t="str">
            <v xml:space="preserve">9901053   </v>
          </cell>
        </row>
        <row r="10389">
          <cell r="B10389" t="str">
            <v xml:space="preserve">6627096 </v>
          </cell>
          <cell r="C10389" t="str">
            <v xml:space="preserve">9901053   </v>
          </cell>
        </row>
        <row r="10390">
          <cell r="B10390" t="str">
            <v xml:space="preserve">6627096 </v>
          </cell>
          <cell r="C10390" t="str">
            <v xml:space="preserve">9901053   </v>
          </cell>
        </row>
        <row r="10391">
          <cell r="B10391" t="str">
            <v xml:space="preserve">6627096 </v>
          </cell>
          <cell r="C10391" t="str">
            <v xml:space="preserve">9901053   </v>
          </cell>
        </row>
        <row r="10392">
          <cell r="B10392" t="str">
            <v xml:space="preserve">6627096 </v>
          </cell>
          <cell r="C10392" t="str">
            <v xml:space="preserve">9901053   </v>
          </cell>
        </row>
        <row r="10393">
          <cell r="B10393" t="str">
            <v xml:space="preserve">6627119 </v>
          </cell>
          <cell r="C10393" t="str">
            <v xml:space="preserve">9901051   </v>
          </cell>
        </row>
        <row r="10394">
          <cell r="B10394" t="str">
            <v xml:space="preserve">6627145 </v>
          </cell>
          <cell r="C10394" t="str">
            <v xml:space="preserve">9901057   </v>
          </cell>
        </row>
        <row r="10395">
          <cell r="B10395" t="str">
            <v xml:space="preserve">6627145 </v>
          </cell>
          <cell r="C10395" t="str">
            <v xml:space="preserve">9901057   </v>
          </cell>
        </row>
        <row r="10396">
          <cell r="B10396" t="str">
            <v xml:space="preserve">6628241 </v>
          </cell>
          <cell r="C10396" t="str">
            <v xml:space="preserve">9901053   </v>
          </cell>
        </row>
        <row r="10397">
          <cell r="B10397" t="str">
            <v xml:space="preserve">6628488 </v>
          </cell>
          <cell r="C10397" t="str">
            <v xml:space="preserve">9901053   </v>
          </cell>
        </row>
        <row r="10398">
          <cell r="B10398" t="str">
            <v xml:space="preserve">6628643 </v>
          </cell>
          <cell r="C10398" t="str">
            <v xml:space="preserve">9901053   </v>
          </cell>
        </row>
        <row r="10399">
          <cell r="B10399" t="str">
            <v xml:space="preserve">6628830 </v>
          </cell>
          <cell r="C10399" t="str">
            <v xml:space="preserve">9901053   </v>
          </cell>
        </row>
        <row r="10400">
          <cell r="B10400" t="str">
            <v xml:space="preserve">6628830 </v>
          </cell>
          <cell r="C10400" t="str">
            <v xml:space="preserve">9901053   </v>
          </cell>
        </row>
        <row r="10401">
          <cell r="B10401" t="str">
            <v xml:space="preserve">6628893 </v>
          </cell>
          <cell r="C10401" t="str">
            <v xml:space="preserve">9901051   </v>
          </cell>
        </row>
        <row r="10402">
          <cell r="B10402" t="str">
            <v xml:space="preserve">6629618 </v>
          </cell>
          <cell r="C10402" t="str">
            <v xml:space="preserve">9901051   </v>
          </cell>
        </row>
        <row r="10403">
          <cell r="B10403" t="str">
            <v xml:space="preserve">6629618 </v>
          </cell>
          <cell r="C10403" t="str">
            <v xml:space="preserve">9901051   </v>
          </cell>
        </row>
        <row r="10404">
          <cell r="B10404" t="str">
            <v xml:space="preserve">6630048 </v>
          </cell>
          <cell r="C10404" t="str">
            <v xml:space="preserve">9901057   </v>
          </cell>
        </row>
        <row r="10405">
          <cell r="B10405" t="str">
            <v xml:space="preserve">6630196 </v>
          </cell>
          <cell r="C10405" t="str">
            <v xml:space="preserve">9901053   </v>
          </cell>
        </row>
        <row r="10406">
          <cell r="B10406" t="str">
            <v xml:space="preserve">6630837 </v>
          </cell>
          <cell r="C10406" t="str">
            <v xml:space="preserve">9901053   </v>
          </cell>
        </row>
        <row r="10407">
          <cell r="B10407" t="str">
            <v xml:space="preserve">6631406 </v>
          </cell>
          <cell r="C10407" t="str">
            <v xml:space="preserve">9901051   </v>
          </cell>
        </row>
        <row r="10408">
          <cell r="B10408" t="str">
            <v xml:space="preserve">6631406 </v>
          </cell>
          <cell r="C10408" t="str">
            <v xml:space="preserve">9901051   </v>
          </cell>
        </row>
        <row r="10409">
          <cell r="B10409" t="str">
            <v xml:space="preserve">6632189 </v>
          </cell>
          <cell r="C10409" t="str">
            <v xml:space="preserve">9901051   </v>
          </cell>
        </row>
        <row r="10410">
          <cell r="B10410" t="str">
            <v xml:space="preserve">6632189 </v>
          </cell>
          <cell r="C10410" t="str">
            <v xml:space="preserve">9901051   </v>
          </cell>
        </row>
        <row r="10411">
          <cell r="B10411" t="str">
            <v xml:space="preserve">6632523 </v>
          </cell>
          <cell r="C10411" t="str">
            <v xml:space="preserve">9901051   </v>
          </cell>
        </row>
        <row r="10412">
          <cell r="B10412" t="str">
            <v xml:space="preserve">6632579 </v>
          </cell>
          <cell r="C10412" t="str">
            <v xml:space="preserve">9901051   </v>
          </cell>
        </row>
        <row r="10413">
          <cell r="B10413" t="str">
            <v xml:space="preserve">6632972 </v>
          </cell>
          <cell r="C10413" t="str">
            <v xml:space="preserve">9901051   </v>
          </cell>
        </row>
        <row r="10414">
          <cell r="B10414" t="str">
            <v xml:space="preserve">6632977 </v>
          </cell>
          <cell r="C10414" t="str">
            <v xml:space="preserve">9901053   </v>
          </cell>
        </row>
        <row r="10415">
          <cell r="B10415" t="str">
            <v xml:space="preserve">6633239 </v>
          </cell>
          <cell r="C10415" t="str">
            <v xml:space="preserve">9901055   </v>
          </cell>
        </row>
        <row r="10416">
          <cell r="B10416" t="str">
            <v xml:space="preserve">6633575 </v>
          </cell>
          <cell r="C10416" t="str">
            <v xml:space="preserve">9901055   </v>
          </cell>
        </row>
        <row r="10417">
          <cell r="B10417" t="str">
            <v xml:space="preserve">6633806 </v>
          </cell>
          <cell r="C10417" t="str">
            <v xml:space="preserve">9901025   </v>
          </cell>
        </row>
        <row r="10418">
          <cell r="B10418" t="str">
            <v xml:space="preserve">6633806 </v>
          </cell>
          <cell r="C10418" t="str">
            <v xml:space="preserve">9901025   </v>
          </cell>
        </row>
        <row r="10419">
          <cell r="B10419" t="str">
            <v xml:space="preserve">6633901 </v>
          </cell>
          <cell r="C10419" t="str">
            <v xml:space="preserve">9901053   </v>
          </cell>
        </row>
        <row r="10420">
          <cell r="B10420" t="str">
            <v xml:space="preserve">6634756 </v>
          </cell>
          <cell r="C10420" t="str">
            <v xml:space="preserve">9901053   </v>
          </cell>
        </row>
        <row r="10421">
          <cell r="B10421" t="str">
            <v xml:space="preserve">6634756 </v>
          </cell>
          <cell r="C10421" t="str">
            <v xml:space="preserve">9901053   </v>
          </cell>
        </row>
        <row r="10422">
          <cell r="B10422" t="str">
            <v xml:space="preserve">6634756 </v>
          </cell>
          <cell r="C10422" t="str">
            <v xml:space="preserve">9901053   </v>
          </cell>
        </row>
        <row r="10423">
          <cell r="B10423" t="str">
            <v xml:space="preserve">6634756 </v>
          </cell>
          <cell r="C10423" t="str">
            <v xml:space="preserve">9901053   </v>
          </cell>
        </row>
        <row r="10424">
          <cell r="B10424" t="str">
            <v xml:space="preserve">6634792 </v>
          </cell>
          <cell r="C10424" t="str">
            <v xml:space="preserve">9901053   </v>
          </cell>
        </row>
        <row r="10425">
          <cell r="B10425" t="str">
            <v xml:space="preserve">6634792 </v>
          </cell>
          <cell r="C10425" t="str">
            <v xml:space="preserve">9901053   </v>
          </cell>
        </row>
        <row r="10426">
          <cell r="B10426" t="str">
            <v xml:space="preserve">6635147 </v>
          </cell>
          <cell r="C10426" t="str">
            <v xml:space="preserve">9901053   </v>
          </cell>
        </row>
        <row r="10427">
          <cell r="B10427" t="str">
            <v xml:space="preserve">6635147 </v>
          </cell>
          <cell r="C10427" t="str">
            <v xml:space="preserve">9901053   </v>
          </cell>
        </row>
        <row r="10428">
          <cell r="B10428" t="str">
            <v xml:space="preserve">6635147 </v>
          </cell>
          <cell r="C10428" t="str">
            <v xml:space="preserve">9901053   </v>
          </cell>
        </row>
        <row r="10429">
          <cell r="B10429" t="str">
            <v xml:space="preserve">6635147 </v>
          </cell>
          <cell r="C10429" t="str">
            <v xml:space="preserve">9901053   </v>
          </cell>
        </row>
        <row r="10430">
          <cell r="B10430" t="str">
            <v xml:space="preserve">6635521 </v>
          </cell>
          <cell r="C10430" t="str">
            <v xml:space="preserve">9901055   </v>
          </cell>
        </row>
        <row r="10431">
          <cell r="B10431" t="str">
            <v xml:space="preserve">6636895 </v>
          </cell>
          <cell r="C10431" t="str">
            <v xml:space="preserve">9901051   </v>
          </cell>
        </row>
        <row r="10432">
          <cell r="B10432" t="str">
            <v xml:space="preserve">5534197 </v>
          </cell>
          <cell r="C10432" t="str">
            <v xml:space="preserve">9901051   </v>
          </cell>
        </row>
        <row r="10433">
          <cell r="B10433" t="str">
            <v xml:space="preserve">5534197 </v>
          </cell>
          <cell r="C10433" t="str">
            <v xml:space="preserve">9901051   </v>
          </cell>
        </row>
        <row r="10434">
          <cell r="B10434" t="str">
            <v xml:space="preserve">5534197 </v>
          </cell>
          <cell r="C10434" t="str">
            <v xml:space="preserve">9901051   </v>
          </cell>
        </row>
        <row r="10435">
          <cell r="B10435" t="str">
            <v xml:space="preserve">5534197 </v>
          </cell>
          <cell r="C10435" t="str">
            <v xml:space="preserve">9901051   </v>
          </cell>
        </row>
        <row r="10436">
          <cell r="B10436" t="str">
            <v xml:space="preserve">5534197 </v>
          </cell>
          <cell r="C10436" t="str">
            <v xml:space="preserve">9901051   </v>
          </cell>
        </row>
        <row r="10437">
          <cell r="B10437" t="str">
            <v xml:space="preserve">5534697 </v>
          </cell>
          <cell r="C10437" t="str">
            <v xml:space="preserve">9901051   </v>
          </cell>
        </row>
        <row r="10438">
          <cell r="B10438" t="str">
            <v xml:space="preserve">5534697 </v>
          </cell>
          <cell r="C10438" t="str">
            <v xml:space="preserve">9901051   </v>
          </cell>
        </row>
        <row r="10439">
          <cell r="B10439" t="str">
            <v xml:space="preserve">5535221 </v>
          </cell>
          <cell r="C10439" t="str">
            <v xml:space="preserve">9901055   </v>
          </cell>
        </row>
        <row r="10440">
          <cell r="B10440" t="str">
            <v xml:space="preserve">5535221 </v>
          </cell>
          <cell r="C10440" t="str">
            <v xml:space="preserve">9901055   </v>
          </cell>
        </row>
        <row r="10441">
          <cell r="B10441" t="str">
            <v xml:space="preserve">6638482 </v>
          </cell>
          <cell r="C10441" t="str">
            <v xml:space="preserve">9901027   </v>
          </cell>
        </row>
        <row r="10442">
          <cell r="B10442" t="str">
            <v xml:space="preserve">6638546 </v>
          </cell>
          <cell r="C10442" t="str">
            <v xml:space="preserve">9901051   </v>
          </cell>
        </row>
        <row r="10443">
          <cell r="B10443" t="str">
            <v xml:space="preserve">6638618 </v>
          </cell>
          <cell r="C10443" t="str">
            <v xml:space="preserve">9901053   </v>
          </cell>
        </row>
        <row r="10444">
          <cell r="B10444" t="str">
            <v xml:space="preserve">6638618 </v>
          </cell>
          <cell r="C10444" t="str">
            <v xml:space="preserve">9901053   </v>
          </cell>
        </row>
        <row r="10445">
          <cell r="B10445" t="str">
            <v xml:space="preserve">6638618 </v>
          </cell>
          <cell r="C10445" t="str">
            <v xml:space="preserve">9901053   </v>
          </cell>
        </row>
        <row r="10446">
          <cell r="B10446" t="str">
            <v xml:space="preserve">6638618 </v>
          </cell>
          <cell r="C10446" t="str">
            <v xml:space="preserve">9901053   </v>
          </cell>
        </row>
        <row r="10447">
          <cell r="B10447" t="str">
            <v xml:space="preserve">6638843 </v>
          </cell>
          <cell r="C10447" t="str">
            <v xml:space="preserve">9901051   </v>
          </cell>
        </row>
        <row r="10448">
          <cell r="B10448" t="str">
            <v xml:space="preserve">6638843 </v>
          </cell>
          <cell r="C10448" t="str">
            <v xml:space="preserve">9901051   </v>
          </cell>
        </row>
        <row r="10449">
          <cell r="B10449" t="str">
            <v xml:space="preserve">6638843 </v>
          </cell>
          <cell r="C10449" t="str">
            <v xml:space="preserve">9901051   </v>
          </cell>
        </row>
        <row r="10450">
          <cell r="B10450" t="str">
            <v xml:space="preserve">6638843 </v>
          </cell>
          <cell r="C10450" t="str">
            <v xml:space="preserve">9901051   </v>
          </cell>
        </row>
        <row r="10451">
          <cell r="B10451" t="str">
            <v xml:space="preserve">6574082 </v>
          </cell>
          <cell r="C10451" t="str">
            <v xml:space="preserve">9901051   </v>
          </cell>
        </row>
        <row r="10452">
          <cell r="B10452" t="str">
            <v xml:space="preserve">6641001 </v>
          </cell>
          <cell r="C10452" t="str">
            <v xml:space="preserve">9901055   </v>
          </cell>
        </row>
        <row r="10453">
          <cell r="B10453" t="str">
            <v xml:space="preserve">6641773 </v>
          </cell>
          <cell r="C10453" t="str">
            <v xml:space="preserve">9901025   </v>
          </cell>
        </row>
        <row r="10454">
          <cell r="B10454" t="str">
            <v xml:space="preserve">6641831 </v>
          </cell>
          <cell r="C10454" t="str">
            <v xml:space="preserve">9901051   </v>
          </cell>
        </row>
        <row r="10455">
          <cell r="B10455" t="str">
            <v xml:space="preserve">6641984 </v>
          </cell>
          <cell r="C10455" t="str">
            <v xml:space="preserve">9901053   </v>
          </cell>
        </row>
        <row r="10456">
          <cell r="B10456" t="str">
            <v xml:space="preserve">6642580 </v>
          </cell>
          <cell r="C10456" t="str">
            <v xml:space="preserve">9901053   </v>
          </cell>
        </row>
        <row r="10457">
          <cell r="B10457" t="str">
            <v xml:space="preserve">6642969 </v>
          </cell>
          <cell r="C10457" t="str">
            <v xml:space="preserve">9901025   </v>
          </cell>
        </row>
        <row r="10458">
          <cell r="B10458" t="str">
            <v xml:space="preserve">6642969 </v>
          </cell>
          <cell r="C10458" t="str">
            <v xml:space="preserve">9901053   </v>
          </cell>
        </row>
        <row r="10459">
          <cell r="B10459" t="str">
            <v xml:space="preserve">5449577 </v>
          </cell>
          <cell r="C10459" t="str">
            <v xml:space="preserve">9901051   </v>
          </cell>
        </row>
        <row r="10460">
          <cell r="B10460" t="str">
            <v xml:space="preserve">5449577 </v>
          </cell>
          <cell r="C10460" t="str">
            <v xml:space="preserve">9901051   </v>
          </cell>
        </row>
        <row r="10461">
          <cell r="B10461" t="str">
            <v xml:space="preserve">6465573 </v>
          </cell>
          <cell r="C10461" t="str">
            <v xml:space="preserve">9901053   </v>
          </cell>
        </row>
        <row r="10462">
          <cell r="B10462" t="str">
            <v xml:space="preserve">6643683 </v>
          </cell>
          <cell r="C10462" t="str">
            <v xml:space="preserve">9901053   </v>
          </cell>
        </row>
        <row r="10463">
          <cell r="B10463" t="str">
            <v xml:space="preserve">6643683 </v>
          </cell>
          <cell r="C10463" t="str">
            <v xml:space="preserve">9901053   </v>
          </cell>
        </row>
        <row r="10464">
          <cell r="B10464" t="str">
            <v xml:space="preserve">6643967 </v>
          </cell>
          <cell r="C10464" t="str">
            <v xml:space="preserve">9901051   </v>
          </cell>
        </row>
        <row r="10465">
          <cell r="B10465" t="str">
            <v xml:space="preserve">6643967 </v>
          </cell>
          <cell r="C10465" t="str">
            <v xml:space="preserve">9901051   </v>
          </cell>
        </row>
        <row r="10466">
          <cell r="B10466" t="str">
            <v xml:space="preserve">6646334 </v>
          </cell>
          <cell r="C10466" t="str">
            <v xml:space="preserve">9901053   </v>
          </cell>
        </row>
        <row r="10467">
          <cell r="B10467" t="str">
            <v xml:space="preserve">6646334 </v>
          </cell>
          <cell r="C10467" t="str">
            <v xml:space="preserve">9901053   </v>
          </cell>
        </row>
        <row r="10468">
          <cell r="B10468" t="str">
            <v xml:space="preserve">6646334 </v>
          </cell>
          <cell r="C10468" t="str">
            <v xml:space="preserve">9901053   </v>
          </cell>
        </row>
        <row r="10469">
          <cell r="B10469" t="str">
            <v xml:space="preserve">6646334 </v>
          </cell>
          <cell r="C10469" t="str">
            <v xml:space="preserve">9901053   </v>
          </cell>
        </row>
        <row r="10470">
          <cell r="B10470" t="str">
            <v xml:space="preserve">6076045 </v>
          </cell>
          <cell r="C10470" t="str">
            <v xml:space="preserve">9901025   </v>
          </cell>
        </row>
        <row r="10471">
          <cell r="B10471" t="str">
            <v xml:space="preserve">6076045 </v>
          </cell>
          <cell r="C10471" t="str">
            <v xml:space="preserve">9901025   </v>
          </cell>
        </row>
        <row r="10472">
          <cell r="B10472" t="str">
            <v xml:space="preserve">6076045 </v>
          </cell>
          <cell r="C10472" t="str">
            <v xml:space="preserve">9901025   </v>
          </cell>
        </row>
        <row r="10473">
          <cell r="B10473" t="str">
            <v xml:space="preserve">6076045 </v>
          </cell>
          <cell r="C10473" t="str">
            <v xml:space="preserve">9901025   </v>
          </cell>
        </row>
        <row r="10474">
          <cell r="B10474" t="str">
            <v xml:space="preserve">6076045 </v>
          </cell>
          <cell r="C10474" t="str">
            <v xml:space="preserve">9901025   </v>
          </cell>
        </row>
        <row r="10475">
          <cell r="B10475" t="str">
            <v xml:space="preserve">6076045 </v>
          </cell>
          <cell r="C10475" t="str">
            <v xml:space="preserve">9901025   </v>
          </cell>
        </row>
        <row r="10476">
          <cell r="B10476" t="str">
            <v xml:space="preserve">6076045 </v>
          </cell>
          <cell r="C10476" t="str">
            <v xml:space="preserve">9901025   </v>
          </cell>
        </row>
        <row r="10477">
          <cell r="B10477" t="str">
            <v xml:space="preserve">6076045 </v>
          </cell>
          <cell r="C10477" t="str">
            <v xml:space="preserve">9901025   </v>
          </cell>
        </row>
        <row r="10478">
          <cell r="B10478" t="str">
            <v xml:space="preserve">6076045 </v>
          </cell>
          <cell r="C10478" t="str">
            <v xml:space="preserve">9901025   </v>
          </cell>
        </row>
        <row r="10479">
          <cell r="B10479" t="str">
            <v xml:space="preserve">6076045 </v>
          </cell>
          <cell r="C10479" t="str">
            <v xml:space="preserve">9901025   </v>
          </cell>
        </row>
        <row r="10480">
          <cell r="B10480" t="str">
            <v xml:space="preserve">6136340 </v>
          </cell>
          <cell r="C10480" t="str">
            <v xml:space="preserve">9901051   </v>
          </cell>
        </row>
        <row r="10481">
          <cell r="B10481" t="str">
            <v xml:space="preserve">6259586 </v>
          </cell>
          <cell r="C10481" t="str">
            <v xml:space="preserve">9901051   </v>
          </cell>
        </row>
        <row r="10482">
          <cell r="B10482" t="str">
            <v xml:space="preserve">6491945 </v>
          </cell>
          <cell r="C10482" t="str">
            <v xml:space="preserve">9901053   </v>
          </cell>
        </row>
        <row r="10483">
          <cell r="B10483" t="str">
            <v xml:space="preserve">6650871 </v>
          </cell>
          <cell r="C10483" t="str">
            <v xml:space="preserve">9901053   </v>
          </cell>
        </row>
        <row r="10484">
          <cell r="B10484" t="str">
            <v xml:space="preserve">6650871 </v>
          </cell>
          <cell r="C10484" t="str">
            <v xml:space="preserve">9901053   </v>
          </cell>
        </row>
        <row r="10485">
          <cell r="B10485" t="str">
            <v xml:space="preserve">6650871 </v>
          </cell>
          <cell r="C10485" t="str">
            <v xml:space="preserve">9901053   </v>
          </cell>
        </row>
        <row r="10486">
          <cell r="B10486" t="str">
            <v xml:space="preserve">6650895 </v>
          </cell>
          <cell r="C10486" t="str">
            <v xml:space="preserve">9901053   </v>
          </cell>
        </row>
        <row r="10487">
          <cell r="B10487" t="str">
            <v xml:space="preserve">6651124 </v>
          </cell>
          <cell r="C10487" t="str">
            <v xml:space="preserve">9901051   </v>
          </cell>
        </row>
        <row r="10488">
          <cell r="B10488" t="str">
            <v xml:space="preserve">6041780 </v>
          </cell>
          <cell r="C10488" t="str">
            <v xml:space="preserve">9901053   </v>
          </cell>
        </row>
        <row r="10489">
          <cell r="B10489" t="str">
            <v xml:space="preserve">3558289 </v>
          </cell>
          <cell r="C10489" t="str">
            <v xml:space="preserve">9901053   </v>
          </cell>
        </row>
        <row r="10490">
          <cell r="B10490" t="str">
            <v xml:space="preserve">6020173 </v>
          </cell>
          <cell r="C10490" t="str">
            <v xml:space="preserve">9901027   </v>
          </cell>
        </row>
        <row r="10491">
          <cell r="B10491" t="str">
            <v xml:space="preserve">6020173 </v>
          </cell>
          <cell r="C10491" t="str">
            <v xml:space="preserve">9901027   </v>
          </cell>
        </row>
        <row r="10492">
          <cell r="B10492" t="str">
            <v xml:space="preserve">6185061 </v>
          </cell>
          <cell r="C10492" t="str">
            <v xml:space="preserve">9901051   </v>
          </cell>
        </row>
        <row r="10493">
          <cell r="B10493" t="str">
            <v xml:space="preserve">6185061 </v>
          </cell>
          <cell r="C10493" t="str">
            <v xml:space="preserve">9901051   </v>
          </cell>
        </row>
        <row r="10494">
          <cell r="B10494" t="str">
            <v xml:space="preserve">6185061 </v>
          </cell>
          <cell r="C10494" t="str">
            <v xml:space="preserve">9901051   </v>
          </cell>
        </row>
        <row r="10495">
          <cell r="B10495" t="str">
            <v xml:space="preserve">6052184 </v>
          </cell>
          <cell r="C10495" t="str">
            <v xml:space="preserve">9901055   </v>
          </cell>
        </row>
        <row r="10496">
          <cell r="B10496" t="str">
            <v xml:space="preserve">6654006 </v>
          </cell>
          <cell r="C10496" t="str">
            <v xml:space="preserve">9901051   </v>
          </cell>
        </row>
        <row r="10497">
          <cell r="B10497" t="str">
            <v xml:space="preserve">6656484 </v>
          </cell>
          <cell r="C10497" t="str">
            <v xml:space="preserve">9901057   </v>
          </cell>
        </row>
        <row r="10498">
          <cell r="B10498" t="str">
            <v xml:space="preserve">6657216 </v>
          </cell>
          <cell r="C10498" t="str">
            <v xml:space="preserve">9901027   </v>
          </cell>
        </row>
        <row r="10499">
          <cell r="B10499" t="str">
            <v xml:space="preserve">6657756 </v>
          </cell>
          <cell r="C10499" t="str">
            <v xml:space="preserve">9901055   </v>
          </cell>
        </row>
        <row r="10500">
          <cell r="B10500" t="str">
            <v xml:space="preserve">6595024 </v>
          </cell>
          <cell r="C10500" t="str">
            <v xml:space="preserve">9901053   </v>
          </cell>
        </row>
        <row r="10501">
          <cell r="B10501" t="str">
            <v xml:space="preserve">6597209 </v>
          </cell>
          <cell r="C10501" t="str">
            <v xml:space="preserve">9901053   </v>
          </cell>
        </row>
        <row r="10502">
          <cell r="B10502" t="str">
            <v xml:space="preserve">6597209 </v>
          </cell>
          <cell r="C10502" t="str">
            <v xml:space="preserve">9901053   </v>
          </cell>
        </row>
        <row r="10503">
          <cell r="B10503" t="str">
            <v xml:space="preserve">6659863 </v>
          </cell>
          <cell r="C10503" t="str">
            <v xml:space="preserve">9901053   </v>
          </cell>
        </row>
        <row r="10504">
          <cell r="B10504" t="str">
            <v xml:space="preserve">6659863 </v>
          </cell>
          <cell r="C10504" t="str">
            <v xml:space="preserve">9901053   </v>
          </cell>
        </row>
        <row r="10505">
          <cell r="B10505" t="str">
            <v xml:space="preserve">4067135 </v>
          </cell>
          <cell r="C10505" t="str">
            <v xml:space="preserve">9901053   </v>
          </cell>
        </row>
        <row r="10506">
          <cell r="B10506" t="str">
            <v xml:space="preserve">4067135 </v>
          </cell>
          <cell r="C10506" t="str">
            <v xml:space="preserve">9901053   </v>
          </cell>
        </row>
        <row r="10507">
          <cell r="B10507" t="str">
            <v xml:space="preserve">4067998 </v>
          </cell>
          <cell r="C10507" t="str">
            <v xml:space="preserve">9901051   </v>
          </cell>
        </row>
        <row r="10508">
          <cell r="B10508" t="str">
            <v xml:space="preserve">6433483 </v>
          </cell>
          <cell r="C10508" t="str">
            <v xml:space="preserve">9901053   </v>
          </cell>
        </row>
        <row r="10509">
          <cell r="B10509" t="str">
            <v xml:space="preserve">6433483 </v>
          </cell>
          <cell r="C10509" t="str">
            <v xml:space="preserve">9901053   </v>
          </cell>
        </row>
        <row r="10510">
          <cell r="B10510" t="str">
            <v xml:space="preserve">6433483 </v>
          </cell>
          <cell r="C10510" t="str">
            <v xml:space="preserve">9901053   </v>
          </cell>
        </row>
        <row r="10511">
          <cell r="B10511" t="str">
            <v xml:space="preserve">6663451 </v>
          </cell>
          <cell r="C10511" t="str">
            <v xml:space="preserve">9901051   </v>
          </cell>
        </row>
        <row r="10512">
          <cell r="B10512" t="str">
            <v xml:space="preserve">6664307 </v>
          </cell>
          <cell r="C10512" t="str">
            <v xml:space="preserve">9901051   </v>
          </cell>
        </row>
        <row r="10513">
          <cell r="B10513" t="str">
            <v xml:space="preserve">6664307 </v>
          </cell>
          <cell r="C10513" t="str">
            <v xml:space="preserve">9901051   </v>
          </cell>
        </row>
        <row r="10514">
          <cell r="B10514" t="str">
            <v xml:space="preserve">6665081 </v>
          </cell>
          <cell r="C10514" t="str">
            <v xml:space="preserve">9901051   </v>
          </cell>
        </row>
        <row r="10515">
          <cell r="B10515" t="str">
            <v xml:space="preserve">6666268 </v>
          </cell>
          <cell r="C10515" t="str">
            <v xml:space="preserve">9901051   </v>
          </cell>
        </row>
        <row r="10516">
          <cell r="B10516" t="str">
            <v xml:space="preserve">6667656 </v>
          </cell>
          <cell r="C10516" t="str">
            <v xml:space="preserve">9901053   </v>
          </cell>
        </row>
        <row r="10517">
          <cell r="B10517" t="str">
            <v xml:space="preserve">6667656 </v>
          </cell>
          <cell r="C10517" t="str">
            <v xml:space="preserve">9901053   </v>
          </cell>
        </row>
        <row r="10518">
          <cell r="B10518" t="str">
            <v xml:space="preserve">6669514 </v>
          </cell>
          <cell r="C10518" t="str">
            <v xml:space="preserve">9901053   </v>
          </cell>
        </row>
        <row r="10519">
          <cell r="B10519" t="str">
            <v xml:space="preserve">6669957 </v>
          </cell>
          <cell r="C10519" t="str">
            <v xml:space="preserve">9901051   </v>
          </cell>
        </row>
        <row r="10520">
          <cell r="B10520" t="str">
            <v xml:space="preserve">6670204 </v>
          </cell>
          <cell r="C10520" t="str">
            <v xml:space="preserve">9901057   </v>
          </cell>
        </row>
        <row r="10521">
          <cell r="B10521" t="str">
            <v xml:space="preserve">6671784 </v>
          </cell>
          <cell r="C10521" t="str">
            <v xml:space="preserve">9901053   </v>
          </cell>
        </row>
        <row r="10522">
          <cell r="B10522" t="str">
            <v xml:space="preserve">6675293 </v>
          </cell>
          <cell r="C10522" t="str">
            <v xml:space="preserve">9901051   </v>
          </cell>
        </row>
        <row r="10523">
          <cell r="B10523" t="str">
            <v xml:space="preserve">6677385 </v>
          </cell>
          <cell r="C10523" t="str">
            <v xml:space="preserve">9901051   </v>
          </cell>
        </row>
        <row r="10524">
          <cell r="B10524" t="str">
            <v xml:space="preserve">6677853 </v>
          </cell>
          <cell r="C10524" t="str">
            <v xml:space="preserve">9901055   </v>
          </cell>
        </row>
        <row r="10525">
          <cell r="B10525" t="str">
            <v xml:space="preserve">6678625 </v>
          </cell>
          <cell r="C10525" t="str">
            <v xml:space="preserve">9901053   </v>
          </cell>
        </row>
        <row r="10526">
          <cell r="B10526" t="str">
            <v xml:space="preserve">6678625 </v>
          </cell>
          <cell r="C10526" t="str">
            <v xml:space="preserve">9901053   </v>
          </cell>
        </row>
        <row r="10527">
          <cell r="B10527" t="str">
            <v xml:space="preserve">6678813 </v>
          </cell>
          <cell r="C10527" t="str">
            <v xml:space="preserve">9901053   </v>
          </cell>
        </row>
        <row r="10528">
          <cell r="B10528" t="str">
            <v xml:space="preserve">6679237 </v>
          </cell>
          <cell r="C10528" t="str">
            <v xml:space="preserve">9901053   </v>
          </cell>
        </row>
        <row r="10529">
          <cell r="B10529" t="str">
            <v xml:space="preserve">6681109 </v>
          </cell>
          <cell r="C10529" t="str">
            <v xml:space="preserve">9901055   </v>
          </cell>
        </row>
        <row r="10530">
          <cell r="B10530" t="str">
            <v xml:space="preserve">6681109 </v>
          </cell>
          <cell r="C10530" t="str">
            <v xml:space="preserve">9901055   </v>
          </cell>
        </row>
        <row r="10531">
          <cell r="B10531" t="str">
            <v xml:space="preserve">6681109 </v>
          </cell>
          <cell r="C10531" t="str">
            <v xml:space="preserve">9901055   </v>
          </cell>
        </row>
        <row r="10532">
          <cell r="B10532" t="str">
            <v xml:space="preserve">6681109 </v>
          </cell>
          <cell r="C10532" t="str">
            <v xml:space="preserve">9901055   </v>
          </cell>
        </row>
        <row r="10533">
          <cell r="B10533" t="str">
            <v xml:space="preserve">6681417 </v>
          </cell>
          <cell r="C10533" t="str">
            <v xml:space="preserve">9901055   </v>
          </cell>
        </row>
        <row r="10534">
          <cell r="B10534" t="str">
            <v xml:space="preserve">6681770 </v>
          </cell>
          <cell r="C10534" t="str">
            <v xml:space="preserve">9901051   </v>
          </cell>
        </row>
        <row r="10535">
          <cell r="B10535" t="str">
            <v xml:space="preserve">6681788 </v>
          </cell>
          <cell r="C10535" t="str">
            <v xml:space="preserve">9901053   </v>
          </cell>
        </row>
        <row r="10536">
          <cell r="B10536" t="str">
            <v xml:space="preserve">6684613 </v>
          </cell>
          <cell r="C10536" t="str">
            <v xml:space="preserve">9901055   </v>
          </cell>
        </row>
        <row r="10537">
          <cell r="B10537" t="str">
            <v xml:space="preserve">6685297 </v>
          </cell>
          <cell r="C10537" t="str">
            <v xml:space="preserve">9901027   </v>
          </cell>
        </row>
        <row r="10538">
          <cell r="B10538" t="str">
            <v xml:space="preserve">6685625 </v>
          </cell>
          <cell r="C10538" t="str">
            <v xml:space="preserve">9901027   </v>
          </cell>
        </row>
        <row r="10539">
          <cell r="B10539" t="str">
            <v xml:space="preserve">6690696 </v>
          </cell>
          <cell r="C10539" t="str">
            <v xml:space="preserve">9901053   </v>
          </cell>
        </row>
        <row r="10540">
          <cell r="B10540" t="str">
            <v xml:space="preserve">6692995 </v>
          </cell>
          <cell r="C10540" t="str">
            <v xml:space="preserve">9901055   </v>
          </cell>
        </row>
        <row r="10541">
          <cell r="B10541" t="str">
            <v xml:space="preserve">6692995 </v>
          </cell>
          <cell r="C10541" t="str">
            <v xml:space="preserve">9901055   </v>
          </cell>
        </row>
        <row r="10542">
          <cell r="B10542" t="str">
            <v xml:space="preserve">6694187 </v>
          </cell>
          <cell r="C10542" t="str">
            <v xml:space="preserve">9901053   </v>
          </cell>
        </row>
        <row r="10543">
          <cell r="B10543" t="str">
            <v xml:space="preserve">6694187 </v>
          </cell>
          <cell r="C10543" t="str">
            <v xml:space="preserve">9901053   </v>
          </cell>
        </row>
        <row r="10544">
          <cell r="B10544" t="str">
            <v xml:space="preserve">6696535 </v>
          </cell>
          <cell r="C10544" t="str">
            <v xml:space="preserve">9901053   </v>
          </cell>
        </row>
        <row r="10545">
          <cell r="B10545" t="str">
            <v xml:space="preserve">6703723 </v>
          </cell>
          <cell r="C10545" t="str">
            <v xml:space="preserve">9901055   </v>
          </cell>
        </row>
        <row r="10546">
          <cell r="B10546" t="str">
            <v xml:space="preserve">6703723 </v>
          </cell>
          <cell r="C10546" t="str">
            <v xml:space="preserve">9901055   </v>
          </cell>
        </row>
        <row r="10547">
          <cell r="B10547" t="str">
            <v xml:space="preserve">6705832 </v>
          </cell>
          <cell r="C10547" t="str">
            <v xml:space="preserve">9901055   </v>
          </cell>
        </row>
        <row r="10548">
          <cell r="B10548" t="str">
            <v xml:space="preserve">6705832 </v>
          </cell>
          <cell r="C10548" t="str">
            <v xml:space="preserve">9901055   </v>
          </cell>
        </row>
        <row r="10549">
          <cell r="B10549" t="str">
            <v xml:space="preserve">6706781 </v>
          </cell>
          <cell r="C10549" t="str">
            <v xml:space="preserve">9901053   </v>
          </cell>
        </row>
        <row r="10550">
          <cell r="B10550" t="str">
            <v xml:space="preserve">6706781 </v>
          </cell>
          <cell r="C10550" t="str">
            <v xml:space="preserve">9901053   </v>
          </cell>
        </row>
        <row r="10551">
          <cell r="B10551" t="str">
            <v xml:space="preserve">6707763 </v>
          </cell>
          <cell r="C10551" t="str">
            <v xml:space="preserve">9901053   </v>
          </cell>
        </row>
        <row r="10552">
          <cell r="B10552" t="str">
            <v xml:space="preserve">6707763 </v>
          </cell>
          <cell r="C10552" t="str">
            <v xml:space="preserve">9901053   </v>
          </cell>
        </row>
        <row r="10553">
          <cell r="B10553" t="str">
            <v xml:space="preserve">6707763 </v>
          </cell>
          <cell r="C10553" t="str">
            <v xml:space="preserve">9901053   </v>
          </cell>
        </row>
        <row r="10554">
          <cell r="B10554" t="str">
            <v xml:space="preserve">6708524 </v>
          </cell>
          <cell r="C10554" t="str">
            <v xml:space="preserve">9901053   </v>
          </cell>
        </row>
        <row r="10555">
          <cell r="B10555" t="str">
            <v xml:space="preserve">6709131 </v>
          </cell>
          <cell r="C10555" t="str">
            <v xml:space="preserve">9901053   </v>
          </cell>
        </row>
        <row r="10556">
          <cell r="B10556" t="str">
            <v xml:space="preserve">6709214 </v>
          </cell>
          <cell r="C10556" t="str">
            <v xml:space="preserve">9901051   </v>
          </cell>
        </row>
        <row r="10557">
          <cell r="B10557" t="str">
            <v xml:space="preserve">6714162 </v>
          </cell>
          <cell r="C10557" t="str">
            <v xml:space="preserve">9901053   </v>
          </cell>
        </row>
        <row r="10558">
          <cell r="B10558" t="str">
            <v xml:space="preserve">6714970 </v>
          </cell>
          <cell r="C10558" t="str">
            <v xml:space="preserve">9901053   </v>
          </cell>
        </row>
        <row r="10559">
          <cell r="B10559" t="str">
            <v xml:space="preserve">6716276 </v>
          </cell>
          <cell r="C10559" t="str">
            <v xml:space="preserve">9901029   </v>
          </cell>
        </row>
        <row r="10560">
          <cell r="B10560" t="str">
            <v xml:space="preserve">6716907 </v>
          </cell>
          <cell r="C10560" t="str">
            <v xml:space="preserve">9901051   </v>
          </cell>
        </row>
        <row r="10561">
          <cell r="B10561" t="str">
            <v xml:space="preserve">6716907 </v>
          </cell>
          <cell r="C10561" t="str">
            <v xml:space="preserve">9901051   </v>
          </cell>
        </row>
        <row r="10562">
          <cell r="B10562" t="str">
            <v xml:space="preserve">6716907 </v>
          </cell>
          <cell r="C10562" t="str">
            <v xml:space="preserve">9901051   </v>
          </cell>
        </row>
        <row r="10563">
          <cell r="B10563" t="str">
            <v xml:space="preserve">6720299 </v>
          </cell>
          <cell r="C10563" t="str">
            <v xml:space="preserve">9901053   </v>
          </cell>
        </row>
        <row r="10564">
          <cell r="B10564" t="str">
            <v xml:space="preserve">6720739 </v>
          </cell>
          <cell r="C10564" t="str">
            <v xml:space="preserve">9901053   </v>
          </cell>
        </row>
        <row r="10565">
          <cell r="B10565" t="str">
            <v xml:space="preserve">6720739 </v>
          </cell>
          <cell r="C10565" t="str">
            <v xml:space="preserve">9901053   </v>
          </cell>
        </row>
        <row r="10566">
          <cell r="B10566" t="str">
            <v xml:space="preserve">6720739 </v>
          </cell>
          <cell r="C10566" t="str">
            <v xml:space="preserve">9901053   </v>
          </cell>
        </row>
        <row r="10567">
          <cell r="B10567" t="str">
            <v xml:space="preserve">6720739 </v>
          </cell>
          <cell r="C10567" t="str">
            <v xml:space="preserve">9901053   </v>
          </cell>
        </row>
        <row r="10568">
          <cell r="B10568" t="str">
            <v xml:space="preserve">6721326 </v>
          </cell>
          <cell r="C10568" t="str">
            <v xml:space="preserve">9901053   </v>
          </cell>
        </row>
        <row r="10569">
          <cell r="B10569" t="str">
            <v xml:space="preserve">6721326 </v>
          </cell>
          <cell r="C10569" t="str">
            <v xml:space="preserve">9901053   </v>
          </cell>
        </row>
        <row r="10570">
          <cell r="B10570" t="str">
            <v xml:space="preserve">6721326 </v>
          </cell>
          <cell r="C10570" t="str">
            <v xml:space="preserve">9901053   </v>
          </cell>
        </row>
        <row r="10571">
          <cell r="B10571" t="str">
            <v xml:space="preserve">6721655 </v>
          </cell>
          <cell r="C10571" t="str">
            <v xml:space="preserve">9901053   </v>
          </cell>
        </row>
        <row r="10572">
          <cell r="B10572" t="str">
            <v xml:space="preserve">6722149 </v>
          </cell>
          <cell r="C10572" t="str">
            <v xml:space="preserve">9901051   </v>
          </cell>
        </row>
        <row r="10573">
          <cell r="B10573" t="str">
            <v xml:space="preserve">6722149 </v>
          </cell>
          <cell r="C10573" t="str">
            <v xml:space="preserve">9901051   </v>
          </cell>
        </row>
        <row r="10574">
          <cell r="B10574" t="str">
            <v xml:space="preserve">6722149 </v>
          </cell>
          <cell r="C10574" t="str">
            <v xml:space="preserve">9901051   </v>
          </cell>
        </row>
        <row r="10575">
          <cell r="B10575" t="str">
            <v xml:space="preserve">6722149 </v>
          </cell>
          <cell r="C10575" t="str">
            <v xml:space="preserve">9901051   </v>
          </cell>
        </row>
        <row r="10576">
          <cell r="B10576" t="str">
            <v xml:space="preserve">6723383 </v>
          </cell>
          <cell r="C10576" t="str">
            <v xml:space="preserve">9901051   </v>
          </cell>
        </row>
        <row r="10577">
          <cell r="B10577" t="str">
            <v xml:space="preserve">6723383 </v>
          </cell>
          <cell r="C10577" t="str">
            <v xml:space="preserve">9901051   </v>
          </cell>
        </row>
        <row r="10578">
          <cell r="B10578" t="str">
            <v xml:space="preserve">6723383 </v>
          </cell>
          <cell r="C10578" t="str">
            <v xml:space="preserve">9901051   </v>
          </cell>
        </row>
        <row r="10579">
          <cell r="B10579" t="str">
            <v xml:space="preserve">6723934 </v>
          </cell>
          <cell r="C10579" t="str">
            <v xml:space="preserve">9901051   </v>
          </cell>
        </row>
        <row r="10580">
          <cell r="B10580" t="str">
            <v xml:space="preserve">6726434 </v>
          </cell>
          <cell r="C10580" t="str">
            <v xml:space="preserve">9901053   </v>
          </cell>
        </row>
        <row r="10581">
          <cell r="B10581" t="str">
            <v xml:space="preserve">6726434 </v>
          </cell>
          <cell r="C10581" t="str">
            <v xml:space="preserve">9901053   </v>
          </cell>
        </row>
        <row r="10582">
          <cell r="B10582" t="str">
            <v xml:space="preserve">6726434 </v>
          </cell>
          <cell r="C10582" t="str">
            <v xml:space="preserve">9901053   </v>
          </cell>
        </row>
        <row r="10583">
          <cell r="B10583" t="str">
            <v xml:space="preserve">6727005 </v>
          </cell>
          <cell r="C10583" t="str">
            <v xml:space="preserve">9901053   </v>
          </cell>
        </row>
        <row r="10584">
          <cell r="B10584" t="str">
            <v xml:space="preserve">6727065 </v>
          </cell>
          <cell r="C10584" t="str">
            <v xml:space="preserve">9901055   </v>
          </cell>
        </row>
        <row r="10585">
          <cell r="B10585" t="str">
            <v xml:space="preserve">6727518 </v>
          </cell>
          <cell r="C10585" t="str">
            <v xml:space="preserve">9901051   </v>
          </cell>
        </row>
        <row r="10586">
          <cell r="B10586" t="str">
            <v xml:space="preserve">6727518 </v>
          </cell>
          <cell r="C10586" t="str">
            <v xml:space="preserve">9901051   </v>
          </cell>
        </row>
        <row r="10587">
          <cell r="B10587" t="str">
            <v xml:space="preserve">6727728 </v>
          </cell>
          <cell r="C10587" t="str">
            <v xml:space="preserve">9901051   </v>
          </cell>
        </row>
        <row r="10588">
          <cell r="B10588" t="str">
            <v xml:space="preserve">6727850 </v>
          </cell>
          <cell r="C10588" t="str">
            <v xml:space="preserve">9901051   </v>
          </cell>
        </row>
        <row r="10589">
          <cell r="B10589" t="str">
            <v xml:space="preserve">6728034 </v>
          </cell>
          <cell r="C10589" t="str">
            <v xml:space="preserve">9901053   </v>
          </cell>
        </row>
        <row r="10590">
          <cell r="B10590" t="str">
            <v xml:space="preserve">6729075 </v>
          </cell>
          <cell r="C10590" t="str">
            <v xml:space="preserve">9901053   </v>
          </cell>
        </row>
        <row r="10591">
          <cell r="B10591" t="str">
            <v xml:space="preserve">6729075 </v>
          </cell>
          <cell r="C10591" t="str">
            <v xml:space="preserve">9901053   </v>
          </cell>
        </row>
        <row r="10592">
          <cell r="B10592" t="str">
            <v xml:space="preserve">6729075 </v>
          </cell>
          <cell r="C10592" t="str">
            <v xml:space="preserve">9901053   </v>
          </cell>
        </row>
        <row r="10593">
          <cell r="B10593" t="str">
            <v xml:space="preserve">6730839 </v>
          </cell>
          <cell r="C10593" t="str">
            <v xml:space="preserve">9901025   </v>
          </cell>
        </row>
        <row r="10594">
          <cell r="B10594" t="str">
            <v xml:space="preserve">6731561 </v>
          </cell>
          <cell r="C10594" t="str">
            <v xml:space="preserve">9901055   </v>
          </cell>
        </row>
        <row r="10595">
          <cell r="B10595" t="str">
            <v xml:space="preserve">6731561 </v>
          </cell>
          <cell r="C10595" t="str">
            <v xml:space="preserve">9901055   </v>
          </cell>
        </row>
        <row r="10596">
          <cell r="B10596" t="str">
            <v xml:space="preserve">6731561 </v>
          </cell>
          <cell r="C10596" t="str">
            <v xml:space="preserve">9901055   </v>
          </cell>
        </row>
        <row r="10597">
          <cell r="B10597" t="str">
            <v xml:space="preserve">6731905 </v>
          </cell>
          <cell r="C10597" t="str">
            <v xml:space="preserve">9901053   </v>
          </cell>
        </row>
        <row r="10598">
          <cell r="B10598" t="str">
            <v xml:space="preserve">6732393 </v>
          </cell>
          <cell r="C10598" t="str">
            <v xml:space="preserve">9901053   </v>
          </cell>
        </row>
        <row r="10599">
          <cell r="B10599" t="str">
            <v xml:space="preserve">6732547 </v>
          </cell>
          <cell r="C10599" t="str">
            <v xml:space="preserve">9901053   </v>
          </cell>
        </row>
        <row r="10600">
          <cell r="B10600" t="str">
            <v xml:space="preserve">6732547 </v>
          </cell>
          <cell r="C10600" t="str">
            <v xml:space="preserve">9901053   </v>
          </cell>
        </row>
        <row r="10601">
          <cell r="B10601" t="str">
            <v xml:space="preserve">6732547 </v>
          </cell>
          <cell r="C10601" t="str">
            <v xml:space="preserve">9901053   </v>
          </cell>
        </row>
        <row r="10602">
          <cell r="B10602" t="str">
            <v xml:space="preserve">6732547 </v>
          </cell>
          <cell r="C10602" t="str">
            <v xml:space="preserve">9901053   </v>
          </cell>
        </row>
        <row r="10603">
          <cell r="B10603" t="str">
            <v xml:space="preserve">6732620 </v>
          </cell>
          <cell r="C10603" t="str">
            <v xml:space="preserve">9901053   </v>
          </cell>
        </row>
        <row r="10604">
          <cell r="B10604" t="str">
            <v xml:space="preserve">6732620 </v>
          </cell>
          <cell r="C10604" t="str">
            <v xml:space="preserve">9901053   </v>
          </cell>
        </row>
        <row r="10605">
          <cell r="B10605" t="str">
            <v xml:space="preserve">6732758 </v>
          </cell>
          <cell r="C10605" t="str">
            <v xml:space="preserve">9901051   </v>
          </cell>
        </row>
        <row r="10606">
          <cell r="B10606" t="str">
            <v xml:space="preserve">6733232 </v>
          </cell>
          <cell r="C10606" t="str">
            <v xml:space="preserve">9901053   </v>
          </cell>
        </row>
        <row r="10607">
          <cell r="B10607" t="str">
            <v xml:space="preserve">6733828 </v>
          </cell>
          <cell r="C10607" t="str">
            <v xml:space="preserve">9901027   </v>
          </cell>
        </row>
        <row r="10608">
          <cell r="B10608" t="str">
            <v xml:space="preserve">6734267 </v>
          </cell>
          <cell r="C10608" t="str">
            <v xml:space="preserve">9901051   </v>
          </cell>
        </row>
        <row r="10609">
          <cell r="B10609" t="str">
            <v xml:space="preserve">6734267 </v>
          </cell>
          <cell r="C10609" t="str">
            <v xml:space="preserve">9901051   </v>
          </cell>
        </row>
        <row r="10610">
          <cell r="B10610" t="str">
            <v xml:space="preserve">6734570 </v>
          </cell>
          <cell r="C10610" t="str">
            <v xml:space="preserve">9901053   </v>
          </cell>
        </row>
        <row r="10611">
          <cell r="B10611" t="str">
            <v xml:space="preserve">6734570 </v>
          </cell>
          <cell r="C10611" t="str">
            <v xml:space="preserve">9901053   </v>
          </cell>
        </row>
        <row r="10612">
          <cell r="B10612" t="str">
            <v xml:space="preserve">6734816 </v>
          </cell>
          <cell r="C10612" t="str">
            <v xml:space="preserve">9901051   </v>
          </cell>
        </row>
        <row r="10613">
          <cell r="B10613" t="str">
            <v xml:space="preserve">6735558 </v>
          </cell>
          <cell r="C10613" t="str">
            <v xml:space="preserve">9901051   </v>
          </cell>
        </row>
        <row r="10614">
          <cell r="B10614" t="str">
            <v xml:space="preserve">6736403 </v>
          </cell>
          <cell r="C10614" t="str">
            <v xml:space="preserve">9901053   </v>
          </cell>
        </row>
        <row r="10615">
          <cell r="B10615" t="str">
            <v xml:space="preserve">6736403 </v>
          </cell>
          <cell r="C10615" t="str">
            <v xml:space="preserve">9901053   </v>
          </cell>
        </row>
        <row r="10616">
          <cell r="B10616" t="str">
            <v xml:space="preserve">6736910 </v>
          </cell>
          <cell r="C10616" t="str">
            <v xml:space="preserve">9901055   </v>
          </cell>
        </row>
        <row r="10617">
          <cell r="B10617" t="str">
            <v xml:space="preserve">6737323 </v>
          </cell>
          <cell r="C10617" t="str">
            <v xml:space="preserve">9901051   </v>
          </cell>
        </row>
        <row r="10618">
          <cell r="B10618" t="str">
            <v xml:space="preserve">6737323 </v>
          </cell>
          <cell r="C10618" t="str">
            <v xml:space="preserve">9901051   </v>
          </cell>
        </row>
        <row r="10619">
          <cell r="B10619" t="str">
            <v xml:space="preserve">6737823 </v>
          </cell>
          <cell r="C10619" t="str">
            <v xml:space="preserve">9901051   </v>
          </cell>
        </row>
        <row r="10620">
          <cell r="B10620" t="str">
            <v xml:space="preserve">6737823 </v>
          </cell>
          <cell r="C10620" t="str">
            <v xml:space="preserve">9901051   </v>
          </cell>
        </row>
        <row r="10621">
          <cell r="B10621" t="str">
            <v xml:space="preserve">6738151 </v>
          </cell>
          <cell r="C10621" t="str">
            <v xml:space="preserve">9901051   </v>
          </cell>
        </row>
        <row r="10622">
          <cell r="B10622" t="str">
            <v xml:space="preserve">6738168 </v>
          </cell>
          <cell r="C10622" t="str">
            <v xml:space="preserve">9901051   </v>
          </cell>
        </row>
        <row r="10623">
          <cell r="B10623" t="str">
            <v xml:space="preserve">6738548 </v>
          </cell>
          <cell r="C10623" t="str">
            <v xml:space="preserve">9901055   </v>
          </cell>
        </row>
        <row r="10624">
          <cell r="B10624" t="str">
            <v xml:space="preserve">6738548 </v>
          </cell>
          <cell r="C10624" t="str">
            <v xml:space="preserve">9901055   </v>
          </cell>
        </row>
        <row r="10625">
          <cell r="B10625" t="str">
            <v xml:space="preserve">6738705 </v>
          </cell>
          <cell r="C10625" t="str">
            <v xml:space="preserve">9901051   </v>
          </cell>
        </row>
        <row r="10626">
          <cell r="B10626" t="str">
            <v xml:space="preserve">6740483 </v>
          </cell>
          <cell r="C10626" t="str">
            <v xml:space="preserve">9901051   </v>
          </cell>
        </row>
        <row r="10627">
          <cell r="B10627" t="str">
            <v xml:space="preserve">6741412 </v>
          </cell>
          <cell r="C10627" t="str">
            <v xml:space="preserve">9901051   </v>
          </cell>
        </row>
        <row r="10628">
          <cell r="B10628" t="str">
            <v xml:space="preserve">6742872 </v>
          </cell>
          <cell r="C10628" t="str">
            <v xml:space="preserve">9901053   </v>
          </cell>
        </row>
        <row r="10629">
          <cell r="B10629" t="str">
            <v xml:space="preserve">6742872 </v>
          </cell>
          <cell r="C10629" t="str">
            <v xml:space="preserve">9901053   </v>
          </cell>
        </row>
        <row r="10630">
          <cell r="B10630" t="str">
            <v xml:space="preserve">6742872 </v>
          </cell>
          <cell r="C10630" t="str">
            <v xml:space="preserve">9901053   </v>
          </cell>
        </row>
        <row r="10631">
          <cell r="B10631" t="str">
            <v xml:space="preserve">6743051 </v>
          </cell>
          <cell r="C10631" t="str">
            <v xml:space="preserve">9901025   </v>
          </cell>
        </row>
        <row r="10632">
          <cell r="B10632" t="str">
            <v xml:space="preserve">6744571 </v>
          </cell>
          <cell r="C10632" t="str">
            <v xml:space="preserve">9901055   </v>
          </cell>
        </row>
        <row r="10633">
          <cell r="B10633" t="str">
            <v xml:space="preserve">6744618 </v>
          </cell>
          <cell r="C10633" t="str">
            <v xml:space="preserve">9901053   </v>
          </cell>
        </row>
        <row r="10634">
          <cell r="B10634" t="str">
            <v xml:space="preserve">6744618 </v>
          </cell>
          <cell r="C10634" t="str">
            <v xml:space="preserve">9901053   </v>
          </cell>
        </row>
        <row r="10635">
          <cell r="B10635" t="str">
            <v xml:space="preserve">6744711 </v>
          </cell>
          <cell r="C10635" t="str">
            <v xml:space="preserve">9901053   </v>
          </cell>
        </row>
        <row r="10636">
          <cell r="B10636" t="str">
            <v xml:space="preserve">6745035 </v>
          </cell>
          <cell r="C10636" t="str">
            <v xml:space="preserve">9901051   </v>
          </cell>
        </row>
        <row r="10637">
          <cell r="B10637" t="str">
            <v xml:space="preserve">6745035 </v>
          </cell>
          <cell r="C10637" t="str">
            <v xml:space="preserve">9901051   </v>
          </cell>
        </row>
        <row r="10638">
          <cell r="B10638" t="str">
            <v xml:space="preserve">6745035 </v>
          </cell>
          <cell r="C10638" t="str">
            <v xml:space="preserve">9901051   </v>
          </cell>
        </row>
        <row r="10639">
          <cell r="B10639" t="str">
            <v xml:space="preserve">6747199 </v>
          </cell>
          <cell r="C10639" t="str">
            <v xml:space="preserve">9901053   </v>
          </cell>
        </row>
        <row r="10640">
          <cell r="B10640" t="str">
            <v xml:space="preserve">6748299 </v>
          </cell>
          <cell r="C10640" t="str">
            <v xml:space="preserve">9901051   </v>
          </cell>
        </row>
        <row r="10641">
          <cell r="B10641" t="str">
            <v xml:space="preserve">6748299 </v>
          </cell>
          <cell r="C10641" t="str">
            <v xml:space="preserve">9901051   </v>
          </cell>
        </row>
        <row r="10642">
          <cell r="B10642" t="str">
            <v xml:space="preserve">6748299 </v>
          </cell>
          <cell r="C10642" t="str">
            <v xml:space="preserve">9901051   </v>
          </cell>
        </row>
        <row r="10643">
          <cell r="B10643" t="str">
            <v xml:space="preserve">6748299 </v>
          </cell>
          <cell r="C10643" t="str">
            <v xml:space="preserve">9901051   </v>
          </cell>
        </row>
        <row r="10644">
          <cell r="B10644" t="str">
            <v xml:space="preserve">6748299 </v>
          </cell>
          <cell r="C10644" t="str">
            <v xml:space="preserve">9901051   </v>
          </cell>
        </row>
        <row r="10645">
          <cell r="B10645" t="str">
            <v xml:space="preserve">6749046 </v>
          </cell>
          <cell r="C10645" t="str">
            <v xml:space="preserve">9901053   </v>
          </cell>
        </row>
        <row r="10646">
          <cell r="B10646" t="str">
            <v xml:space="preserve">6749433 </v>
          </cell>
          <cell r="C10646" t="str">
            <v xml:space="preserve">9901053   </v>
          </cell>
        </row>
        <row r="10647">
          <cell r="B10647" t="str">
            <v xml:space="preserve">6749433 </v>
          </cell>
          <cell r="C10647" t="str">
            <v xml:space="preserve">9901053   </v>
          </cell>
        </row>
        <row r="10648">
          <cell r="B10648" t="str">
            <v xml:space="preserve">6749858 </v>
          </cell>
          <cell r="C10648" t="str">
            <v xml:space="preserve">9901053   </v>
          </cell>
        </row>
        <row r="10649">
          <cell r="B10649" t="str">
            <v xml:space="preserve">6749858 </v>
          </cell>
          <cell r="C10649" t="str">
            <v xml:space="preserve">9901053   </v>
          </cell>
        </row>
        <row r="10650">
          <cell r="B10650" t="str">
            <v xml:space="preserve">6750726 </v>
          </cell>
          <cell r="C10650" t="str">
            <v xml:space="preserve">9901051   </v>
          </cell>
        </row>
        <row r="10651">
          <cell r="B10651" t="str">
            <v xml:space="preserve">6750788 </v>
          </cell>
          <cell r="C10651" t="str">
            <v xml:space="preserve">9901051   </v>
          </cell>
        </row>
        <row r="10652">
          <cell r="B10652" t="str">
            <v xml:space="preserve">6753201 </v>
          </cell>
          <cell r="C10652" t="str">
            <v xml:space="preserve">9901053   </v>
          </cell>
        </row>
        <row r="10653">
          <cell r="B10653" t="str">
            <v xml:space="preserve">6753201 </v>
          </cell>
          <cell r="C10653" t="str">
            <v xml:space="preserve">9901053   </v>
          </cell>
        </row>
        <row r="10654">
          <cell r="B10654" t="str">
            <v xml:space="preserve">6753750 </v>
          </cell>
          <cell r="C10654" t="str">
            <v xml:space="preserve">9901053   </v>
          </cell>
        </row>
        <row r="10655">
          <cell r="B10655" t="str">
            <v xml:space="preserve">6754397 </v>
          </cell>
          <cell r="C10655" t="str">
            <v xml:space="preserve">9901051   </v>
          </cell>
        </row>
        <row r="10656">
          <cell r="B10656" t="str">
            <v xml:space="preserve">6754397 </v>
          </cell>
          <cell r="C10656" t="str">
            <v xml:space="preserve">9901051   </v>
          </cell>
        </row>
        <row r="10657">
          <cell r="B10657" t="str">
            <v xml:space="preserve">6756267 </v>
          </cell>
          <cell r="C10657" t="str">
            <v xml:space="preserve">9901055   </v>
          </cell>
        </row>
        <row r="10658">
          <cell r="B10658" t="str">
            <v xml:space="preserve">6757760 </v>
          </cell>
          <cell r="C10658" t="str">
            <v xml:space="preserve">9901051   </v>
          </cell>
        </row>
        <row r="10659">
          <cell r="B10659" t="str">
            <v xml:space="preserve">6757760 </v>
          </cell>
          <cell r="C10659" t="str">
            <v xml:space="preserve">9901051   </v>
          </cell>
        </row>
        <row r="10660">
          <cell r="B10660" t="str">
            <v xml:space="preserve">6759222 </v>
          </cell>
          <cell r="C10660" t="str">
            <v xml:space="preserve">9901051   </v>
          </cell>
        </row>
        <row r="10661">
          <cell r="B10661" t="str">
            <v xml:space="preserve">6759222 </v>
          </cell>
          <cell r="C10661" t="str">
            <v xml:space="preserve">9901051   </v>
          </cell>
        </row>
        <row r="10662">
          <cell r="B10662" t="str">
            <v xml:space="preserve">6759337 </v>
          </cell>
          <cell r="C10662" t="str">
            <v xml:space="preserve">9901053   </v>
          </cell>
        </row>
        <row r="10663">
          <cell r="B10663" t="str">
            <v xml:space="preserve">6759842 </v>
          </cell>
          <cell r="C10663" t="str">
            <v xml:space="preserve">9901025   </v>
          </cell>
        </row>
        <row r="10664">
          <cell r="B10664" t="str">
            <v xml:space="preserve">6759942 </v>
          </cell>
          <cell r="C10664" t="str">
            <v xml:space="preserve">9901051   </v>
          </cell>
        </row>
        <row r="10665">
          <cell r="B10665" t="str">
            <v xml:space="preserve">6759942 </v>
          </cell>
          <cell r="C10665" t="str">
            <v xml:space="preserve">9901051   </v>
          </cell>
        </row>
        <row r="10666">
          <cell r="B10666" t="str">
            <v xml:space="preserve">6759942 </v>
          </cell>
          <cell r="C10666" t="str">
            <v xml:space="preserve">9901051   </v>
          </cell>
        </row>
        <row r="10667">
          <cell r="B10667" t="str">
            <v xml:space="preserve">6759942 </v>
          </cell>
          <cell r="C10667" t="str">
            <v xml:space="preserve">9901051   </v>
          </cell>
        </row>
        <row r="10668">
          <cell r="B10668" t="str">
            <v xml:space="preserve">6759942 </v>
          </cell>
          <cell r="C10668" t="str">
            <v xml:space="preserve">9901051   </v>
          </cell>
        </row>
        <row r="10669">
          <cell r="B10669" t="str">
            <v xml:space="preserve">6760900 </v>
          </cell>
          <cell r="C10669" t="str">
            <v xml:space="preserve">9901025   </v>
          </cell>
        </row>
        <row r="10670">
          <cell r="B10670" t="str">
            <v xml:space="preserve">6763549 </v>
          </cell>
          <cell r="C10670" t="str">
            <v xml:space="preserve">9901053   </v>
          </cell>
        </row>
        <row r="10671">
          <cell r="B10671" t="str">
            <v xml:space="preserve">6763723 </v>
          </cell>
          <cell r="C10671" t="str">
            <v xml:space="preserve">9901053   </v>
          </cell>
        </row>
        <row r="10672">
          <cell r="B10672" t="str">
            <v xml:space="preserve">6763761 </v>
          </cell>
          <cell r="C10672" t="str">
            <v xml:space="preserve">9901051   </v>
          </cell>
        </row>
        <row r="10673">
          <cell r="B10673" t="str">
            <v xml:space="preserve">6764504 </v>
          </cell>
          <cell r="C10673" t="str">
            <v xml:space="preserve">9901051   </v>
          </cell>
        </row>
        <row r="10674">
          <cell r="B10674" t="str">
            <v xml:space="preserve">6764504 </v>
          </cell>
          <cell r="C10674" t="str">
            <v xml:space="preserve">9901051   </v>
          </cell>
        </row>
        <row r="10675">
          <cell r="B10675" t="str">
            <v xml:space="preserve">6764586 </v>
          </cell>
          <cell r="C10675" t="str">
            <v xml:space="preserve">9901057   </v>
          </cell>
        </row>
        <row r="10676">
          <cell r="B10676" t="str">
            <v xml:space="preserve">6764741 </v>
          </cell>
          <cell r="C10676" t="str">
            <v xml:space="preserve">9901053   </v>
          </cell>
        </row>
        <row r="10677">
          <cell r="B10677" t="str">
            <v xml:space="preserve">6765980 </v>
          </cell>
          <cell r="C10677" t="str">
            <v xml:space="preserve">9901053   </v>
          </cell>
        </row>
        <row r="10678">
          <cell r="B10678" t="str">
            <v xml:space="preserve">6765980 </v>
          </cell>
          <cell r="C10678" t="str">
            <v xml:space="preserve">9901053   </v>
          </cell>
        </row>
        <row r="10679">
          <cell r="B10679" t="str">
            <v xml:space="preserve">6765980 </v>
          </cell>
          <cell r="C10679" t="str">
            <v xml:space="preserve">9901053   </v>
          </cell>
        </row>
        <row r="10680">
          <cell r="B10680" t="str">
            <v xml:space="preserve">6768376 </v>
          </cell>
          <cell r="C10680" t="str">
            <v xml:space="preserve">9901051   </v>
          </cell>
        </row>
        <row r="10681">
          <cell r="B10681" t="str">
            <v xml:space="preserve">6770662 </v>
          </cell>
          <cell r="C10681" t="str">
            <v xml:space="preserve">9901053   </v>
          </cell>
        </row>
        <row r="10682">
          <cell r="B10682" t="str">
            <v xml:space="preserve">6771375 </v>
          </cell>
          <cell r="C10682" t="str">
            <v xml:space="preserve">9901051   </v>
          </cell>
        </row>
        <row r="10683">
          <cell r="B10683" t="str">
            <v xml:space="preserve">6771535 </v>
          </cell>
          <cell r="C10683" t="str">
            <v xml:space="preserve">9901027   </v>
          </cell>
        </row>
        <row r="10684">
          <cell r="B10684" t="str">
            <v xml:space="preserve">6775659 </v>
          </cell>
          <cell r="C10684" t="str">
            <v xml:space="preserve">9901051   </v>
          </cell>
        </row>
        <row r="10685">
          <cell r="B10685" t="str">
            <v xml:space="preserve">6775659 </v>
          </cell>
          <cell r="C10685" t="str">
            <v xml:space="preserve">9901051   </v>
          </cell>
        </row>
        <row r="10686">
          <cell r="B10686" t="str">
            <v xml:space="preserve">6775769 </v>
          </cell>
          <cell r="C10686" t="str">
            <v xml:space="preserve">9901053   </v>
          </cell>
        </row>
        <row r="10687">
          <cell r="B10687" t="str">
            <v xml:space="preserve">6776954 </v>
          </cell>
          <cell r="C10687" t="str">
            <v xml:space="preserve">9901051   </v>
          </cell>
        </row>
        <row r="10688">
          <cell r="B10688" t="str">
            <v xml:space="preserve">6779264 </v>
          </cell>
          <cell r="C10688" t="str">
            <v xml:space="preserve">9901053   </v>
          </cell>
        </row>
        <row r="10689">
          <cell r="B10689" t="str">
            <v xml:space="preserve">6779264 </v>
          </cell>
          <cell r="C10689" t="str">
            <v xml:space="preserve">9901053   </v>
          </cell>
        </row>
        <row r="10690">
          <cell r="B10690" t="str">
            <v xml:space="preserve">6779264 </v>
          </cell>
          <cell r="C10690" t="str">
            <v xml:space="preserve">9901053   </v>
          </cell>
        </row>
        <row r="10691">
          <cell r="B10691" t="str">
            <v xml:space="preserve">6779264 </v>
          </cell>
          <cell r="C10691" t="str">
            <v xml:space="preserve">9901053   </v>
          </cell>
        </row>
        <row r="10692">
          <cell r="B10692" t="str">
            <v xml:space="preserve">6779264 </v>
          </cell>
          <cell r="C10692" t="str">
            <v xml:space="preserve">9901053   </v>
          </cell>
        </row>
        <row r="10693">
          <cell r="B10693" t="str">
            <v xml:space="preserve">6779756 </v>
          </cell>
          <cell r="C10693" t="str">
            <v xml:space="preserve">9901055   </v>
          </cell>
        </row>
        <row r="10694">
          <cell r="B10694" t="str">
            <v xml:space="preserve">6781632 </v>
          </cell>
          <cell r="C10694" t="str">
            <v xml:space="preserve">9901051   </v>
          </cell>
        </row>
        <row r="10695">
          <cell r="B10695" t="str">
            <v xml:space="preserve">6782325 </v>
          </cell>
          <cell r="C10695" t="str">
            <v xml:space="preserve">9901055   </v>
          </cell>
        </row>
        <row r="10696">
          <cell r="B10696" t="str">
            <v xml:space="preserve">6783058 </v>
          </cell>
          <cell r="C10696" t="str">
            <v xml:space="preserve">9901051   </v>
          </cell>
        </row>
        <row r="10697">
          <cell r="B10697" t="str">
            <v xml:space="preserve">6783936 </v>
          </cell>
          <cell r="C10697" t="str">
            <v xml:space="preserve">9901027   </v>
          </cell>
        </row>
        <row r="10698">
          <cell r="B10698" t="str">
            <v xml:space="preserve">6784145 </v>
          </cell>
          <cell r="C10698" t="str">
            <v xml:space="preserve">9901029   </v>
          </cell>
        </row>
        <row r="10699">
          <cell r="B10699" t="str">
            <v xml:space="preserve">6786314 </v>
          </cell>
          <cell r="C10699" t="str">
            <v xml:space="preserve">9901053   </v>
          </cell>
        </row>
        <row r="10700">
          <cell r="B10700" t="str">
            <v xml:space="preserve">6786721 </v>
          </cell>
          <cell r="C10700" t="str">
            <v xml:space="preserve">9901053   </v>
          </cell>
        </row>
        <row r="10701">
          <cell r="B10701" t="str">
            <v xml:space="preserve">6786721 </v>
          </cell>
          <cell r="C10701" t="str">
            <v xml:space="preserve">9901053   </v>
          </cell>
        </row>
        <row r="10702">
          <cell r="B10702" t="str">
            <v xml:space="preserve">6786721 </v>
          </cell>
          <cell r="C10702" t="str">
            <v xml:space="preserve">9901053   </v>
          </cell>
        </row>
        <row r="10703">
          <cell r="B10703" t="str">
            <v xml:space="preserve">6786721 </v>
          </cell>
          <cell r="C10703" t="str">
            <v xml:space="preserve">9901053   </v>
          </cell>
        </row>
        <row r="10704">
          <cell r="B10704" t="str">
            <v xml:space="preserve">6787475 </v>
          </cell>
          <cell r="C10704" t="str">
            <v xml:space="preserve">9901025   </v>
          </cell>
        </row>
        <row r="10705">
          <cell r="B10705" t="str">
            <v xml:space="preserve">6787475 </v>
          </cell>
          <cell r="C10705" t="str">
            <v xml:space="preserve">9901025   </v>
          </cell>
        </row>
        <row r="10706">
          <cell r="B10706" t="str">
            <v xml:space="preserve">6789658 </v>
          </cell>
          <cell r="C10706" t="str">
            <v xml:space="preserve">9901051   </v>
          </cell>
        </row>
        <row r="10707">
          <cell r="B10707" t="str">
            <v xml:space="preserve">6789658 </v>
          </cell>
          <cell r="C10707" t="str">
            <v xml:space="preserve">9901051   </v>
          </cell>
        </row>
        <row r="10708">
          <cell r="B10708" t="str">
            <v xml:space="preserve">6789917 </v>
          </cell>
          <cell r="C10708" t="str">
            <v xml:space="preserve">9901051   </v>
          </cell>
        </row>
        <row r="10709">
          <cell r="B10709" t="str">
            <v xml:space="preserve">6789917 </v>
          </cell>
          <cell r="C10709" t="str">
            <v xml:space="preserve">9901051   </v>
          </cell>
        </row>
        <row r="10710">
          <cell r="B10710" t="str">
            <v xml:space="preserve">6790964 </v>
          </cell>
          <cell r="C10710" t="str">
            <v xml:space="preserve">9901051   </v>
          </cell>
        </row>
        <row r="10711">
          <cell r="B10711" t="str">
            <v xml:space="preserve">6792015 </v>
          </cell>
          <cell r="C10711" t="str">
            <v xml:space="preserve">9901053   </v>
          </cell>
        </row>
        <row r="10712">
          <cell r="B10712" t="str">
            <v xml:space="preserve">6794779 </v>
          </cell>
          <cell r="C10712" t="str">
            <v xml:space="preserve">9901051   </v>
          </cell>
        </row>
        <row r="10713">
          <cell r="B10713" t="str">
            <v xml:space="preserve">6795920 </v>
          </cell>
          <cell r="C10713" t="str">
            <v xml:space="preserve">9901027   </v>
          </cell>
        </row>
        <row r="10714">
          <cell r="B10714" t="str">
            <v xml:space="preserve">6796182 </v>
          </cell>
          <cell r="C10714" t="str">
            <v xml:space="preserve">9901051   </v>
          </cell>
        </row>
        <row r="10715">
          <cell r="B10715" t="str">
            <v xml:space="preserve">6796182 </v>
          </cell>
          <cell r="C10715" t="str">
            <v xml:space="preserve">9901051   </v>
          </cell>
        </row>
        <row r="10716">
          <cell r="B10716" t="str">
            <v xml:space="preserve">6796182 </v>
          </cell>
          <cell r="C10716" t="str">
            <v xml:space="preserve">9901051   </v>
          </cell>
        </row>
        <row r="10717">
          <cell r="B10717" t="str">
            <v xml:space="preserve">6796182 </v>
          </cell>
          <cell r="C10717" t="str">
            <v xml:space="preserve">9901051   </v>
          </cell>
        </row>
        <row r="10718">
          <cell r="B10718" t="str">
            <v xml:space="preserve">6796182 </v>
          </cell>
          <cell r="C10718" t="str">
            <v xml:space="preserve">9901051   </v>
          </cell>
        </row>
        <row r="10719">
          <cell r="B10719" t="str">
            <v xml:space="preserve">6796182 </v>
          </cell>
          <cell r="C10719" t="str">
            <v xml:space="preserve">9901051   </v>
          </cell>
        </row>
        <row r="10720">
          <cell r="B10720" t="str">
            <v xml:space="preserve">6799326 </v>
          </cell>
          <cell r="C10720" t="str">
            <v xml:space="preserve">9901051   </v>
          </cell>
        </row>
        <row r="10721">
          <cell r="B10721" t="str">
            <v xml:space="preserve">6799713 </v>
          </cell>
          <cell r="C10721" t="str">
            <v xml:space="preserve">9901051   </v>
          </cell>
        </row>
        <row r="10722">
          <cell r="B10722" t="str">
            <v xml:space="preserve">6799713 </v>
          </cell>
          <cell r="C10722" t="str">
            <v xml:space="preserve">9901051   </v>
          </cell>
        </row>
        <row r="10723">
          <cell r="B10723" t="str">
            <v xml:space="preserve">6475754 </v>
          </cell>
          <cell r="C10723" t="str">
            <v xml:space="preserve">9901051   </v>
          </cell>
        </row>
        <row r="10724">
          <cell r="B10724" t="str">
            <v xml:space="preserve">6566829 </v>
          </cell>
          <cell r="C10724" t="str">
            <v xml:space="preserve">9901051   </v>
          </cell>
        </row>
        <row r="10725">
          <cell r="B10725" t="str">
            <v xml:space="preserve">6566943 </v>
          </cell>
          <cell r="C10725" t="str">
            <v xml:space="preserve">9901051   </v>
          </cell>
        </row>
        <row r="10726">
          <cell r="B10726" t="str">
            <v xml:space="preserve">6567232 </v>
          </cell>
          <cell r="C10726" t="str">
            <v xml:space="preserve">9901051   </v>
          </cell>
        </row>
        <row r="10727">
          <cell r="B10727" t="str">
            <v xml:space="preserve">6567232 </v>
          </cell>
          <cell r="C10727" t="str">
            <v xml:space="preserve">9901051   </v>
          </cell>
        </row>
        <row r="10728">
          <cell r="B10728" t="str">
            <v xml:space="preserve">6567456 </v>
          </cell>
          <cell r="C10728" t="str">
            <v xml:space="preserve">9901053   </v>
          </cell>
        </row>
        <row r="10729">
          <cell r="B10729" t="str">
            <v xml:space="preserve">6567456 </v>
          </cell>
          <cell r="C10729" t="str">
            <v xml:space="preserve">9901053   </v>
          </cell>
        </row>
        <row r="10730">
          <cell r="B10730" t="str">
            <v xml:space="preserve">6567456 </v>
          </cell>
          <cell r="C10730" t="str">
            <v xml:space="preserve">9901053   </v>
          </cell>
        </row>
        <row r="10731">
          <cell r="B10731" t="str">
            <v xml:space="preserve">6638501 </v>
          </cell>
          <cell r="C10731" t="str">
            <v xml:space="preserve">9901055   </v>
          </cell>
        </row>
        <row r="10732">
          <cell r="B10732" t="str">
            <v xml:space="preserve">6800668 </v>
          </cell>
          <cell r="C10732" t="str">
            <v xml:space="preserve">9901053   </v>
          </cell>
        </row>
        <row r="10733">
          <cell r="B10733" t="str">
            <v xml:space="preserve">6801400 </v>
          </cell>
          <cell r="C10733" t="str">
            <v xml:space="preserve">9901053   </v>
          </cell>
        </row>
        <row r="10734">
          <cell r="B10734" t="str">
            <v xml:space="preserve">6801400 </v>
          </cell>
          <cell r="C10734" t="str">
            <v xml:space="preserve">9901053   </v>
          </cell>
        </row>
        <row r="10735">
          <cell r="B10735" t="str">
            <v xml:space="preserve">6801807 </v>
          </cell>
          <cell r="C10735" t="str">
            <v xml:space="preserve">9901051   </v>
          </cell>
        </row>
        <row r="10736">
          <cell r="B10736" t="str">
            <v xml:space="preserve">6801807 </v>
          </cell>
          <cell r="C10736" t="str">
            <v xml:space="preserve">9901051   </v>
          </cell>
        </row>
        <row r="10737">
          <cell r="B10737" t="str">
            <v xml:space="preserve">6802660 </v>
          </cell>
          <cell r="C10737" t="str">
            <v xml:space="preserve">9901051   </v>
          </cell>
        </row>
        <row r="10738">
          <cell r="B10738" t="str">
            <v xml:space="preserve">6804355 </v>
          </cell>
          <cell r="C10738" t="str">
            <v xml:space="preserve">9901055   </v>
          </cell>
        </row>
        <row r="10739">
          <cell r="B10739" t="str">
            <v xml:space="preserve">6805080 </v>
          </cell>
          <cell r="C10739" t="str">
            <v xml:space="preserve">9901051   </v>
          </cell>
        </row>
        <row r="10740">
          <cell r="B10740" t="str">
            <v xml:space="preserve">6805088 </v>
          </cell>
          <cell r="C10740" t="str">
            <v xml:space="preserve">9901025   </v>
          </cell>
        </row>
        <row r="10741">
          <cell r="B10741" t="str">
            <v xml:space="preserve">6806345 </v>
          </cell>
          <cell r="C10741" t="str">
            <v xml:space="preserve">9901051   </v>
          </cell>
        </row>
        <row r="10742">
          <cell r="B10742" t="str">
            <v xml:space="preserve">6808258 </v>
          </cell>
          <cell r="C10742" t="str">
            <v xml:space="preserve">9901051   </v>
          </cell>
        </row>
        <row r="10743">
          <cell r="B10743" t="str">
            <v xml:space="preserve">6809293 </v>
          </cell>
          <cell r="C10743" t="str">
            <v xml:space="preserve">9901051   </v>
          </cell>
        </row>
        <row r="10744">
          <cell r="B10744" t="str">
            <v xml:space="preserve">6809293 </v>
          </cell>
          <cell r="C10744" t="str">
            <v xml:space="preserve">9901051   </v>
          </cell>
        </row>
        <row r="10745">
          <cell r="B10745" t="str">
            <v xml:space="preserve">6809293 </v>
          </cell>
          <cell r="C10745" t="str">
            <v xml:space="preserve">9901051   </v>
          </cell>
        </row>
        <row r="10746">
          <cell r="B10746" t="str">
            <v xml:space="preserve">6810036 </v>
          </cell>
          <cell r="C10746" t="str">
            <v xml:space="preserve">9901051   </v>
          </cell>
        </row>
        <row r="10747">
          <cell r="B10747" t="str">
            <v xml:space="preserve">6810036 </v>
          </cell>
          <cell r="C10747" t="str">
            <v xml:space="preserve">9901051   </v>
          </cell>
        </row>
        <row r="10748">
          <cell r="B10748" t="str">
            <v xml:space="preserve">6810036 </v>
          </cell>
          <cell r="C10748" t="str">
            <v xml:space="preserve">9901051   </v>
          </cell>
        </row>
        <row r="10749">
          <cell r="B10749" t="str">
            <v xml:space="preserve">6810036 </v>
          </cell>
          <cell r="C10749" t="str">
            <v xml:space="preserve">9901051   </v>
          </cell>
        </row>
        <row r="10750">
          <cell r="B10750" t="str">
            <v xml:space="preserve">6810079 </v>
          </cell>
          <cell r="C10750" t="str">
            <v xml:space="preserve">9901051   </v>
          </cell>
        </row>
        <row r="10751">
          <cell r="B10751" t="str">
            <v xml:space="preserve">6810464 </v>
          </cell>
          <cell r="C10751" t="str">
            <v xml:space="preserve">9901055   </v>
          </cell>
        </row>
        <row r="10752">
          <cell r="B10752" t="str">
            <v xml:space="preserve">5309119 </v>
          </cell>
          <cell r="C10752" t="str">
            <v xml:space="preserve">9901053   </v>
          </cell>
        </row>
        <row r="10753">
          <cell r="B10753" t="str">
            <v xml:space="preserve">5474642 </v>
          </cell>
          <cell r="C10753" t="str">
            <v xml:space="preserve">9901053   </v>
          </cell>
        </row>
        <row r="10754">
          <cell r="B10754" t="str">
            <v xml:space="preserve">5474642 </v>
          </cell>
          <cell r="C10754" t="str">
            <v xml:space="preserve">9901053   </v>
          </cell>
        </row>
        <row r="10755">
          <cell r="B10755" t="str">
            <v xml:space="preserve">5624071 </v>
          </cell>
          <cell r="C10755" t="str">
            <v xml:space="preserve">9901053   </v>
          </cell>
        </row>
        <row r="10756">
          <cell r="B10756" t="str">
            <v xml:space="preserve">5624071 </v>
          </cell>
          <cell r="C10756" t="str">
            <v xml:space="preserve">9901053   </v>
          </cell>
        </row>
        <row r="10757">
          <cell r="B10757" t="str">
            <v xml:space="preserve">5624071 </v>
          </cell>
          <cell r="C10757" t="str">
            <v xml:space="preserve">9901053   </v>
          </cell>
        </row>
        <row r="10758">
          <cell r="B10758" t="str">
            <v xml:space="preserve">5624071 </v>
          </cell>
          <cell r="C10758" t="str">
            <v xml:space="preserve">9901053   </v>
          </cell>
        </row>
        <row r="10759">
          <cell r="B10759" t="str">
            <v xml:space="preserve">5624071 </v>
          </cell>
          <cell r="C10759" t="str">
            <v xml:space="preserve">9901053   </v>
          </cell>
        </row>
        <row r="10760">
          <cell r="B10760" t="str">
            <v xml:space="preserve">6031322 </v>
          </cell>
          <cell r="C10760" t="str">
            <v xml:space="preserve">9901027   </v>
          </cell>
        </row>
        <row r="10761">
          <cell r="B10761" t="str">
            <v xml:space="preserve">6482061 </v>
          </cell>
          <cell r="C10761" t="str">
            <v xml:space="preserve">9901053   </v>
          </cell>
        </row>
        <row r="10762">
          <cell r="B10762" t="str">
            <v xml:space="preserve">6482061 </v>
          </cell>
          <cell r="C10762" t="str">
            <v xml:space="preserve">9901053   </v>
          </cell>
        </row>
        <row r="10763">
          <cell r="B10763" t="str">
            <v xml:space="preserve">6573151 </v>
          </cell>
          <cell r="C10763" t="str">
            <v xml:space="preserve">9901053   </v>
          </cell>
        </row>
        <row r="10764">
          <cell r="B10764" t="str">
            <v xml:space="preserve">6811200 </v>
          </cell>
          <cell r="C10764" t="str">
            <v xml:space="preserve">9901051   </v>
          </cell>
        </row>
        <row r="10765">
          <cell r="B10765" t="str">
            <v xml:space="preserve">6811553 </v>
          </cell>
          <cell r="C10765" t="str">
            <v xml:space="preserve">9901027   </v>
          </cell>
        </row>
        <row r="10766">
          <cell r="B10766" t="str">
            <v xml:space="preserve">6811915 </v>
          </cell>
          <cell r="C10766" t="str">
            <v xml:space="preserve">9901051   </v>
          </cell>
        </row>
        <row r="10767">
          <cell r="B10767" t="str">
            <v xml:space="preserve">6811915 </v>
          </cell>
          <cell r="C10767" t="str">
            <v xml:space="preserve">9901051   </v>
          </cell>
        </row>
        <row r="10768">
          <cell r="B10768" t="str">
            <v xml:space="preserve">6812534 </v>
          </cell>
          <cell r="C10768" t="str">
            <v xml:space="preserve">9901051   </v>
          </cell>
        </row>
        <row r="10769">
          <cell r="B10769" t="str">
            <v xml:space="preserve">6812809 </v>
          </cell>
          <cell r="C10769" t="str">
            <v xml:space="preserve">9901053   </v>
          </cell>
        </row>
        <row r="10770">
          <cell r="B10770" t="str">
            <v xml:space="preserve">6812965 </v>
          </cell>
          <cell r="C10770" t="str">
            <v xml:space="preserve">9901051   </v>
          </cell>
        </row>
        <row r="10771">
          <cell r="B10771" t="str">
            <v xml:space="preserve">6813805 </v>
          </cell>
          <cell r="C10771" t="str">
            <v xml:space="preserve">9901025   </v>
          </cell>
        </row>
        <row r="10772">
          <cell r="B10772" t="str">
            <v xml:space="preserve">6813805 </v>
          </cell>
          <cell r="C10772" t="str">
            <v xml:space="preserve">9901053   </v>
          </cell>
        </row>
        <row r="10773">
          <cell r="B10773" t="str">
            <v xml:space="preserve">6813887 </v>
          </cell>
          <cell r="C10773" t="str">
            <v xml:space="preserve">9901051   </v>
          </cell>
        </row>
        <row r="10774">
          <cell r="B10774" t="str">
            <v xml:space="preserve">6814071 </v>
          </cell>
          <cell r="C10774" t="str">
            <v xml:space="preserve">9901053   </v>
          </cell>
        </row>
        <row r="10775">
          <cell r="B10775" t="str">
            <v xml:space="preserve">6816128 </v>
          </cell>
          <cell r="C10775" t="str">
            <v xml:space="preserve">9901027   </v>
          </cell>
        </row>
        <row r="10776">
          <cell r="B10776" t="str">
            <v xml:space="preserve">6816329 </v>
          </cell>
          <cell r="C10776" t="str">
            <v xml:space="preserve">9901053   </v>
          </cell>
        </row>
        <row r="10777">
          <cell r="B10777" t="str">
            <v xml:space="preserve">6817567 </v>
          </cell>
          <cell r="C10777" t="str">
            <v xml:space="preserve">9901051   </v>
          </cell>
        </row>
        <row r="10778">
          <cell r="B10778" t="str">
            <v xml:space="preserve">6819024 </v>
          </cell>
          <cell r="C10778" t="str">
            <v xml:space="preserve">9901051   </v>
          </cell>
        </row>
        <row r="10779">
          <cell r="B10779" t="str">
            <v xml:space="preserve">6819101 </v>
          </cell>
          <cell r="C10779" t="str">
            <v xml:space="preserve">9901053   </v>
          </cell>
        </row>
        <row r="10780">
          <cell r="B10780" t="str">
            <v xml:space="preserve">6819271 </v>
          </cell>
          <cell r="C10780" t="str">
            <v xml:space="preserve">9901027   </v>
          </cell>
        </row>
        <row r="10781">
          <cell r="B10781" t="str">
            <v xml:space="preserve">6819350 </v>
          </cell>
          <cell r="C10781" t="str">
            <v xml:space="preserve">9901055   </v>
          </cell>
        </row>
        <row r="10782">
          <cell r="B10782" t="str">
            <v xml:space="preserve">6819350 </v>
          </cell>
          <cell r="C10782" t="str">
            <v xml:space="preserve">9901055   </v>
          </cell>
        </row>
        <row r="10783">
          <cell r="B10783" t="str">
            <v xml:space="preserve">6819350 </v>
          </cell>
          <cell r="C10783" t="str">
            <v xml:space="preserve">9901055   </v>
          </cell>
        </row>
        <row r="10784">
          <cell r="B10784" t="str">
            <v xml:space="preserve">6821774 </v>
          </cell>
          <cell r="C10784" t="str">
            <v xml:space="preserve">9901051   </v>
          </cell>
        </row>
        <row r="10785">
          <cell r="B10785" t="str">
            <v xml:space="preserve">6821774 </v>
          </cell>
          <cell r="C10785" t="str">
            <v xml:space="preserve">9901051   </v>
          </cell>
        </row>
        <row r="10786">
          <cell r="B10786" t="str">
            <v xml:space="preserve">6822282 </v>
          </cell>
          <cell r="C10786" t="str">
            <v xml:space="preserve">9901053   </v>
          </cell>
        </row>
        <row r="10787">
          <cell r="B10787" t="str">
            <v xml:space="preserve">6822443 </v>
          </cell>
          <cell r="C10787" t="str">
            <v xml:space="preserve">9901053   </v>
          </cell>
        </row>
        <row r="10788">
          <cell r="B10788" t="str">
            <v xml:space="preserve">6822443 </v>
          </cell>
          <cell r="C10788" t="str">
            <v xml:space="preserve">9901053   </v>
          </cell>
        </row>
        <row r="10789">
          <cell r="B10789" t="str">
            <v xml:space="preserve">6823655 </v>
          </cell>
          <cell r="C10789" t="str">
            <v xml:space="preserve">9901027   </v>
          </cell>
        </row>
        <row r="10790">
          <cell r="B10790" t="str">
            <v xml:space="preserve">6823889 </v>
          </cell>
          <cell r="C10790" t="str">
            <v xml:space="preserve">9901053   </v>
          </cell>
        </row>
        <row r="10791">
          <cell r="B10791" t="str">
            <v xml:space="preserve">6824308 </v>
          </cell>
          <cell r="C10791" t="str">
            <v xml:space="preserve">9901051   </v>
          </cell>
        </row>
        <row r="10792">
          <cell r="B10792" t="str">
            <v xml:space="preserve">6825034 </v>
          </cell>
          <cell r="C10792" t="str">
            <v xml:space="preserve">9901053   </v>
          </cell>
        </row>
        <row r="10793">
          <cell r="B10793" t="str">
            <v xml:space="preserve">6825106 </v>
          </cell>
          <cell r="C10793" t="str">
            <v xml:space="preserve">9901051   </v>
          </cell>
        </row>
        <row r="10794">
          <cell r="B10794" t="str">
            <v xml:space="preserve">6825106 </v>
          </cell>
          <cell r="C10794" t="str">
            <v xml:space="preserve">9901051   </v>
          </cell>
        </row>
        <row r="10795">
          <cell r="B10795" t="str">
            <v xml:space="preserve">6825495 </v>
          </cell>
          <cell r="C10795" t="str">
            <v xml:space="preserve">9901051   </v>
          </cell>
        </row>
        <row r="10796">
          <cell r="B10796" t="str">
            <v xml:space="preserve">6825829 </v>
          </cell>
          <cell r="C10796" t="str">
            <v xml:space="preserve">9901051   </v>
          </cell>
        </row>
        <row r="10797">
          <cell r="B10797" t="str">
            <v xml:space="preserve">6825829 </v>
          </cell>
          <cell r="C10797" t="str">
            <v xml:space="preserve">9901051   </v>
          </cell>
        </row>
        <row r="10798">
          <cell r="B10798" t="str">
            <v xml:space="preserve">6826067 </v>
          </cell>
          <cell r="C10798" t="str">
            <v xml:space="preserve">9901053   </v>
          </cell>
        </row>
        <row r="10799">
          <cell r="B10799" t="str">
            <v xml:space="preserve">6826067 </v>
          </cell>
          <cell r="C10799" t="str">
            <v xml:space="preserve">9901053   </v>
          </cell>
        </row>
        <row r="10800">
          <cell r="B10800" t="str">
            <v xml:space="preserve">6826229 </v>
          </cell>
          <cell r="C10800" t="str">
            <v xml:space="preserve">9901053   </v>
          </cell>
        </row>
        <row r="10801">
          <cell r="B10801" t="str">
            <v xml:space="preserve">6826263 </v>
          </cell>
          <cell r="C10801" t="str">
            <v xml:space="preserve">9901053   </v>
          </cell>
        </row>
        <row r="10802">
          <cell r="B10802" t="str">
            <v xml:space="preserve">6826263 </v>
          </cell>
          <cell r="C10802" t="str">
            <v xml:space="preserve">9901053   </v>
          </cell>
        </row>
        <row r="10803">
          <cell r="B10803" t="str">
            <v xml:space="preserve">6826263 </v>
          </cell>
          <cell r="C10803" t="str">
            <v xml:space="preserve">9901053   </v>
          </cell>
        </row>
        <row r="10804">
          <cell r="B10804" t="str">
            <v xml:space="preserve">6827306 </v>
          </cell>
          <cell r="C10804" t="str">
            <v xml:space="preserve">9901051   </v>
          </cell>
        </row>
        <row r="10805">
          <cell r="B10805" t="str">
            <v xml:space="preserve">6827515 </v>
          </cell>
          <cell r="C10805" t="str">
            <v xml:space="preserve">9901053   </v>
          </cell>
        </row>
        <row r="10806">
          <cell r="B10806" t="str">
            <v xml:space="preserve">6827515 </v>
          </cell>
          <cell r="C10806" t="str">
            <v xml:space="preserve">9901053   </v>
          </cell>
        </row>
        <row r="10807">
          <cell r="B10807" t="str">
            <v xml:space="preserve">6827515 </v>
          </cell>
          <cell r="C10807" t="str">
            <v xml:space="preserve">9901053   </v>
          </cell>
        </row>
        <row r="10808">
          <cell r="B10808" t="str">
            <v xml:space="preserve">6828204 </v>
          </cell>
          <cell r="C10808" t="str">
            <v xml:space="preserve">9901053   </v>
          </cell>
        </row>
        <row r="10809">
          <cell r="B10809" t="str">
            <v xml:space="preserve">6828508 </v>
          </cell>
          <cell r="C10809" t="str">
            <v xml:space="preserve">9901027   </v>
          </cell>
        </row>
        <row r="10810">
          <cell r="B10810" t="str">
            <v xml:space="preserve">6828894 </v>
          </cell>
          <cell r="C10810" t="str">
            <v xml:space="preserve">9901053   </v>
          </cell>
        </row>
        <row r="10811">
          <cell r="B10811" t="str">
            <v xml:space="preserve">6829983 </v>
          </cell>
          <cell r="C10811" t="str">
            <v xml:space="preserve">9901053   </v>
          </cell>
        </row>
        <row r="10812">
          <cell r="B10812" t="str">
            <v xml:space="preserve">6830119 </v>
          </cell>
          <cell r="C10812" t="str">
            <v xml:space="preserve">9901027   </v>
          </cell>
        </row>
        <row r="10813">
          <cell r="B10813" t="str">
            <v xml:space="preserve">6831610 </v>
          </cell>
          <cell r="C10813" t="str">
            <v xml:space="preserve">9901053   </v>
          </cell>
        </row>
        <row r="10814">
          <cell r="B10814" t="str">
            <v xml:space="preserve">6831610 </v>
          </cell>
          <cell r="C10814" t="str">
            <v xml:space="preserve">9901053   </v>
          </cell>
        </row>
        <row r="10815">
          <cell r="B10815" t="str">
            <v xml:space="preserve">6831610 </v>
          </cell>
          <cell r="C10815" t="str">
            <v xml:space="preserve">9901053   </v>
          </cell>
        </row>
        <row r="10816">
          <cell r="B10816" t="str">
            <v xml:space="preserve">6831610 </v>
          </cell>
          <cell r="C10816" t="str">
            <v xml:space="preserve">9901053   </v>
          </cell>
        </row>
        <row r="10817">
          <cell r="B10817" t="str">
            <v xml:space="preserve">6831610 </v>
          </cell>
          <cell r="C10817" t="str">
            <v xml:space="preserve">9901053   </v>
          </cell>
        </row>
        <row r="10818">
          <cell r="B10818" t="str">
            <v xml:space="preserve">6831610 </v>
          </cell>
          <cell r="C10818" t="str">
            <v xml:space="preserve">9901053   </v>
          </cell>
        </row>
        <row r="10819">
          <cell r="B10819" t="str">
            <v xml:space="preserve">6831688 </v>
          </cell>
          <cell r="C10819" t="str">
            <v xml:space="preserve">9901053   </v>
          </cell>
        </row>
        <row r="10820">
          <cell r="B10820" t="str">
            <v xml:space="preserve">6831688 </v>
          </cell>
          <cell r="C10820" t="str">
            <v xml:space="preserve">9901053   </v>
          </cell>
        </row>
        <row r="10821">
          <cell r="B10821" t="str">
            <v xml:space="preserve">6831688 </v>
          </cell>
          <cell r="C10821" t="str">
            <v xml:space="preserve">9901053   </v>
          </cell>
        </row>
        <row r="10822">
          <cell r="B10822" t="str">
            <v xml:space="preserve">6831688 </v>
          </cell>
          <cell r="C10822" t="str">
            <v xml:space="preserve">9901053   </v>
          </cell>
        </row>
        <row r="10823">
          <cell r="B10823" t="str">
            <v xml:space="preserve">6831785 </v>
          </cell>
          <cell r="C10823" t="str">
            <v xml:space="preserve">9901051   </v>
          </cell>
        </row>
        <row r="10824">
          <cell r="B10824" t="str">
            <v xml:space="preserve">6832715 </v>
          </cell>
          <cell r="C10824" t="str">
            <v xml:space="preserve">9901053   </v>
          </cell>
        </row>
        <row r="10825">
          <cell r="B10825" t="str">
            <v xml:space="preserve">6832725 </v>
          </cell>
          <cell r="C10825" t="str">
            <v xml:space="preserve">9901053   </v>
          </cell>
        </row>
        <row r="10826">
          <cell r="B10826" t="str">
            <v xml:space="preserve">6833670 </v>
          </cell>
          <cell r="C10826" t="str">
            <v xml:space="preserve">9901053   </v>
          </cell>
        </row>
        <row r="10827">
          <cell r="B10827" t="str">
            <v xml:space="preserve">6833670 </v>
          </cell>
          <cell r="C10827" t="str">
            <v xml:space="preserve">9901053   </v>
          </cell>
        </row>
        <row r="10828">
          <cell r="B10828" t="str">
            <v xml:space="preserve">6834906 </v>
          </cell>
          <cell r="C10828" t="str">
            <v xml:space="preserve">9901051   </v>
          </cell>
        </row>
        <row r="10829">
          <cell r="B10829" t="str">
            <v xml:space="preserve">6836455 </v>
          </cell>
          <cell r="C10829" t="str">
            <v xml:space="preserve">9901053   </v>
          </cell>
        </row>
        <row r="10830">
          <cell r="B10830" t="str">
            <v xml:space="preserve">6836894 </v>
          </cell>
          <cell r="C10830" t="str">
            <v xml:space="preserve">9901053   </v>
          </cell>
        </row>
        <row r="10831">
          <cell r="B10831" t="str">
            <v xml:space="preserve">6838536 </v>
          </cell>
          <cell r="C10831" t="str">
            <v xml:space="preserve">9901025   </v>
          </cell>
        </row>
        <row r="10832">
          <cell r="B10832" t="str">
            <v xml:space="preserve">6838980 </v>
          </cell>
          <cell r="C10832" t="str">
            <v xml:space="preserve">9901051   </v>
          </cell>
        </row>
        <row r="10833">
          <cell r="B10833" t="str">
            <v xml:space="preserve">6838980 </v>
          </cell>
          <cell r="C10833" t="str">
            <v xml:space="preserve">9901051   </v>
          </cell>
        </row>
        <row r="10834">
          <cell r="B10834" t="str">
            <v xml:space="preserve">6839456 </v>
          </cell>
          <cell r="C10834" t="str">
            <v xml:space="preserve">9901053   </v>
          </cell>
        </row>
        <row r="10835">
          <cell r="B10835" t="str">
            <v xml:space="preserve">6839476 </v>
          </cell>
          <cell r="C10835" t="str">
            <v xml:space="preserve">9901053   </v>
          </cell>
        </row>
        <row r="10836">
          <cell r="B10836" t="str">
            <v xml:space="preserve">6841180 </v>
          </cell>
          <cell r="C10836" t="str">
            <v xml:space="preserve">9901053   </v>
          </cell>
        </row>
        <row r="10837">
          <cell r="B10837" t="str">
            <v xml:space="preserve">6841180 </v>
          </cell>
          <cell r="C10837" t="str">
            <v xml:space="preserve">9901053   </v>
          </cell>
        </row>
        <row r="10838">
          <cell r="B10838" t="str">
            <v xml:space="preserve">6841180 </v>
          </cell>
          <cell r="C10838" t="str">
            <v xml:space="preserve">9901053   </v>
          </cell>
        </row>
        <row r="10839">
          <cell r="B10839" t="str">
            <v xml:space="preserve">6841180 </v>
          </cell>
          <cell r="C10839" t="str">
            <v xml:space="preserve">9901053   </v>
          </cell>
        </row>
        <row r="10840">
          <cell r="B10840" t="str">
            <v xml:space="preserve">6841180 </v>
          </cell>
          <cell r="C10840" t="str">
            <v xml:space="preserve">9901053   </v>
          </cell>
        </row>
        <row r="10841">
          <cell r="B10841" t="str">
            <v xml:space="preserve">6841180 </v>
          </cell>
          <cell r="C10841" t="str">
            <v xml:space="preserve">9901053   </v>
          </cell>
        </row>
        <row r="10842">
          <cell r="B10842" t="str">
            <v xml:space="preserve">6844970 </v>
          </cell>
          <cell r="C10842" t="str">
            <v xml:space="preserve">9901025   </v>
          </cell>
        </row>
        <row r="10843">
          <cell r="B10843" t="str">
            <v xml:space="preserve">6845072 </v>
          </cell>
          <cell r="C10843" t="str">
            <v xml:space="preserve">9901053   </v>
          </cell>
        </row>
        <row r="10844">
          <cell r="B10844" t="str">
            <v xml:space="preserve">6845444 </v>
          </cell>
          <cell r="C10844" t="str">
            <v xml:space="preserve">9901053   </v>
          </cell>
        </row>
        <row r="10845">
          <cell r="B10845" t="str">
            <v xml:space="preserve">6845589 </v>
          </cell>
          <cell r="C10845" t="str">
            <v xml:space="preserve">9901053   </v>
          </cell>
        </row>
        <row r="10846">
          <cell r="B10846" t="str">
            <v xml:space="preserve">6845589 </v>
          </cell>
          <cell r="C10846" t="str">
            <v xml:space="preserve">9901053   </v>
          </cell>
        </row>
        <row r="10847">
          <cell r="B10847" t="str">
            <v xml:space="preserve">6845589 </v>
          </cell>
          <cell r="C10847" t="str">
            <v xml:space="preserve">9901053   </v>
          </cell>
        </row>
        <row r="10848">
          <cell r="B10848" t="str">
            <v xml:space="preserve">6845676 </v>
          </cell>
          <cell r="C10848" t="str">
            <v xml:space="preserve">9901051   </v>
          </cell>
        </row>
        <row r="10849">
          <cell r="B10849" t="str">
            <v xml:space="preserve">6845676 </v>
          </cell>
          <cell r="C10849" t="str">
            <v xml:space="preserve">9901051   </v>
          </cell>
        </row>
        <row r="10850">
          <cell r="B10850" t="str">
            <v xml:space="preserve">6845676 </v>
          </cell>
          <cell r="C10850" t="str">
            <v xml:space="preserve">9901051   </v>
          </cell>
        </row>
        <row r="10851">
          <cell r="B10851" t="str">
            <v xml:space="preserve">6845676 </v>
          </cell>
          <cell r="C10851" t="str">
            <v xml:space="preserve">9901051   </v>
          </cell>
        </row>
        <row r="10852">
          <cell r="B10852" t="str">
            <v xml:space="preserve">6845676 </v>
          </cell>
          <cell r="C10852" t="str">
            <v xml:space="preserve">9901051   </v>
          </cell>
        </row>
        <row r="10853">
          <cell r="B10853" t="str">
            <v xml:space="preserve">6845676 </v>
          </cell>
          <cell r="C10853" t="str">
            <v xml:space="preserve">9901051   </v>
          </cell>
        </row>
        <row r="10854">
          <cell r="B10854" t="str">
            <v xml:space="preserve">6845689 </v>
          </cell>
          <cell r="C10854" t="str">
            <v xml:space="preserve">9901053   </v>
          </cell>
        </row>
        <row r="10855">
          <cell r="B10855" t="str">
            <v xml:space="preserve">6845689 </v>
          </cell>
          <cell r="C10855" t="str">
            <v xml:space="preserve">9901053   </v>
          </cell>
        </row>
        <row r="10856">
          <cell r="B10856" t="str">
            <v xml:space="preserve">6845689 </v>
          </cell>
          <cell r="C10856" t="str">
            <v xml:space="preserve">9901025   </v>
          </cell>
        </row>
        <row r="10857">
          <cell r="B10857" t="str">
            <v xml:space="preserve">6845813 </v>
          </cell>
          <cell r="C10857" t="str">
            <v xml:space="preserve">9901053   </v>
          </cell>
        </row>
        <row r="10858">
          <cell r="B10858" t="str">
            <v xml:space="preserve">6845813 </v>
          </cell>
          <cell r="C10858" t="str">
            <v xml:space="preserve">9901053   </v>
          </cell>
        </row>
        <row r="10859">
          <cell r="B10859" t="str">
            <v xml:space="preserve">6845818 </v>
          </cell>
          <cell r="C10859" t="str">
            <v xml:space="preserve">9901055   </v>
          </cell>
        </row>
        <row r="10860">
          <cell r="B10860" t="str">
            <v xml:space="preserve">6845823 </v>
          </cell>
          <cell r="C10860" t="str">
            <v xml:space="preserve">9901055   </v>
          </cell>
        </row>
        <row r="10861">
          <cell r="B10861" t="str">
            <v xml:space="preserve">6845823 </v>
          </cell>
          <cell r="C10861" t="str">
            <v xml:space="preserve">9901055   </v>
          </cell>
        </row>
        <row r="10862">
          <cell r="B10862" t="str">
            <v xml:space="preserve">6845997 </v>
          </cell>
          <cell r="C10862" t="str">
            <v xml:space="preserve">9901055   </v>
          </cell>
        </row>
        <row r="10863">
          <cell r="B10863" t="str">
            <v xml:space="preserve">6845997 </v>
          </cell>
          <cell r="C10863" t="str">
            <v xml:space="preserve">9901053   </v>
          </cell>
        </row>
        <row r="10864">
          <cell r="B10864" t="str">
            <v xml:space="preserve">6846138 </v>
          </cell>
          <cell r="C10864" t="str">
            <v xml:space="preserve">9901053   </v>
          </cell>
        </row>
        <row r="10865">
          <cell r="B10865" t="str">
            <v xml:space="preserve">6846138 </v>
          </cell>
          <cell r="C10865" t="str">
            <v xml:space="preserve">9901053   </v>
          </cell>
        </row>
        <row r="10866">
          <cell r="B10866" t="str">
            <v xml:space="preserve">6846324 </v>
          </cell>
          <cell r="C10866" t="str">
            <v xml:space="preserve">9901051   </v>
          </cell>
        </row>
        <row r="10867">
          <cell r="B10867" t="str">
            <v xml:space="preserve">6846364 </v>
          </cell>
          <cell r="C10867" t="str">
            <v xml:space="preserve">9901051   </v>
          </cell>
        </row>
        <row r="10868">
          <cell r="B10868" t="str">
            <v xml:space="preserve">6846461 </v>
          </cell>
          <cell r="C10868" t="str">
            <v xml:space="preserve">9901051   </v>
          </cell>
        </row>
        <row r="10869">
          <cell r="B10869" t="str">
            <v xml:space="preserve">6846461 </v>
          </cell>
          <cell r="C10869" t="str">
            <v xml:space="preserve">9901051   </v>
          </cell>
        </row>
        <row r="10870">
          <cell r="B10870" t="str">
            <v xml:space="preserve">6846642 </v>
          </cell>
          <cell r="C10870" t="str">
            <v xml:space="preserve">9901053   </v>
          </cell>
        </row>
        <row r="10871">
          <cell r="B10871" t="str">
            <v xml:space="preserve">6846642 </v>
          </cell>
          <cell r="C10871" t="str">
            <v xml:space="preserve">9901053   </v>
          </cell>
        </row>
        <row r="10872">
          <cell r="B10872" t="str">
            <v xml:space="preserve">6846642 </v>
          </cell>
          <cell r="C10872" t="str">
            <v xml:space="preserve">9901053   </v>
          </cell>
        </row>
        <row r="10873">
          <cell r="B10873" t="str">
            <v xml:space="preserve">6846642 </v>
          </cell>
          <cell r="C10873" t="str">
            <v xml:space="preserve">9901053   </v>
          </cell>
        </row>
        <row r="10874">
          <cell r="B10874" t="str">
            <v xml:space="preserve">6846875 </v>
          </cell>
          <cell r="C10874" t="str">
            <v xml:space="preserve">9901055   </v>
          </cell>
        </row>
        <row r="10875">
          <cell r="B10875" t="str">
            <v xml:space="preserve">6846875 </v>
          </cell>
          <cell r="C10875" t="str">
            <v xml:space="preserve">9901055   </v>
          </cell>
        </row>
        <row r="10876">
          <cell r="B10876" t="str">
            <v xml:space="preserve">6846875 </v>
          </cell>
          <cell r="C10876" t="str">
            <v xml:space="preserve">9901055   </v>
          </cell>
        </row>
        <row r="10877">
          <cell r="B10877" t="str">
            <v xml:space="preserve">6846875 </v>
          </cell>
          <cell r="C10877" t="str">
            <v xml:space="preserve">9901055   </v>
          </cell>
        </row>
        <row r="10878">
          <cell r="B10878" t="str">
            <v xml:space="preserve">6846880 </v>
          </cell>
          <cell r="C10878" t="str">
            <v xml:space="preserve">9901053   </v>
          </cell>
        </row>
        <row r="10879">
          <cell r="B10879" t="str">
            <v xml:space="preserve">6847237 </v>
          </cell>
          <cell r="C10879" t="str">
            <v xml:space="preserve">9901055   </v>
          </cell>
        </row>
        <row r="10880">
          <cell r="B10880" t="str">
            <v xml:space="preserve">6847237 </v>
          </cell>
          <cell r="C10880" t="str">
            <v xml:space="preserve">9901055   </v>
          </cell>
        </row>
        <row r="10881">
          <cell r="B10881" t="str">
            <v xml:space="preserve">6847237 </v>
          </cell>
          <cell r="C10881" t="str">
            <v xml:space="preserve">9901055   </v>
          </cell>
        </row>
        <row r="10882">
          <cell r="B10882" t="str">
            <v xml:space="preserve">6847237 </v>
          </cell>
          <cell r="C10882" t="str">
            <v xml:space="preserve">9901055   </v>
          </cell>
        </row>
        <row r="10883">
          <cell r="B10883" t="str">
            <v xml:space="preserve">6847237 </v>
          </cell>
          <cell r="C10883" t="str">
            <v xml:space="preserve">9901055   </v>
          </cell>
        </row>
        <row r="10884">
          <cell r="B10884" t="str">
            <v xml:space="preserve">6847271 </v>
          </cell>
          <cell r="C10884" t="str">
            <v xml:space="preserve">9901055   </v>
          </cell>
        </row>
        <row r="10885">
          <cell r="B10885" t="str">
            <v xml:space="preserve">6847384 </v>
          </cell>
          <cell r="C10885" t="str">
            <v xml:space="preserve">9901051   </v>
          </cell>
        </row>
        <row r="10886">
          <cell r="B10886" t="str">
            <v xml:space="preserve">6848022 </v>
          </cell>
          <cell r="C10886" t="str">
            <v xml:space="preserve">9901051   </v>
          </cell>
        </row>
        <row r="10887">
          <cell r="B10887" t="str">
            <v xml:space="preserve">6848022 </v>
          </cell>
          <cell r="C10887" t="str">
            <v xml:space="preserve">9901051   </v>
          </cell>
        </row>
        <row r="10888">
          <cell r="B10888" t="str">
            <v xml:space="preserve">6848022 </v>
          </cell>
          <cell r="C10888" t="str">
            <v xml:space="preserve">9901051   </v>
          </cell>
        </row>
        <row r="10889">
          <cell r="B10889" t="str">
            <v xml:space="preserve">6848754 </v>
          </cell>
          <cell r="C10889" t="str">
            <v xml:space="preserve">9901053   </v>
          </cell>
        </row>
        <row r="10890">
          <cell r="B10890" t="str">
            <v xml:space="preserve">6848754 </v>
          </cell>
          <cell r="C10890" t="str">
            <v xml:space="preserve">9901053   </v>
          </cell>
        </row>
        <row r="10891">
          <cell r="B10891" t="str">
            <v xml:space="preserve">6849333 </v>
          </cell>
          <cell r="C10891" t="str">
            <v xml:space="preserve">9901051   </v>
          </cell>
        </row>
        <row r="10892">
          <cell r="B10892" t="str">
            <v xml:space="preserve">6849333 </v>
          </cell>
          <cell r="C10892" t="str">
            <v xml:space="preserve">9901051   </v>
          </cell>
        </row>
        <row r="10893">
          <cell r="B10893" t="str">
            <v xml:space="preserve">6850465 </v>
          </cell>
          <cell r="C10893" t="str">
            <v xml:space="preserve">9901053   </v>
          </cell>
        </row>
        <row r="10894">
          <cell r="B10894" t="str">
            <v xml:space="preserve">6850899 </v>
          </cell>
          <cell r="C10894" t="str">
            <v xml:space="preserve">9901053   </v>
          </cell>
        </row>
        <row r="10895">
          <cell r="B10895" t="str">
            <v xml:space="preserve">6854440 </v>
          </cell>
          <cell r="C10895" t="str">
            <v xml:space="preserve">9901053   </v>
          </cell>
        </row>
        <row r="10896">
          <cell r="B10896" t="str">
            <v xml:space="preserve">6854440 </v>
          </cell>
          <cell r="C10896" t="str">
            <v xml:space="preserve">9901053   </v>
          </cell>
        </row>
        <row r="10897">
          <cell r="B10897" t="str">
            <v xml:space="preserve">6854440 </v>
          </cell>
          <cell r="C10897" t="str">
            <v xml:space="preserve">9901053   </v>
          </cell>
        </row>
        <row r="10898">
          <cell r="B10898" t="str">
            <v xml:space="preserve">6854819 </v>
          </cell>
          <cell r="C10898" t="str">
            <v xml:space="preserve">9901053   </v>
          </cell>
        </row>
        <row r="10899">
          <cell r="B10899" t="str">
            <v xml:space="preserve">6855236 </v>
          </cell>
          <cell r="C10899" t="str">
            <v xml:space="preserve">9901053   </v>
          </cell>
        </row>
        <row r="10900">
          <cell r="B10900" t="str">
            <v xml:space="preserve">6855236 </v>
          </cell>
          <cell r="C10900" t="str">
            <v xml:space="preserve">9901053   </v>
          </cell>
        </row>
        <row r="10901">
          <cell r="B10901" t="str">
            <v xml:space="preserve">6855236 </v>
          </cell>
          <cell r="C10901" t="str">
            <v xml:space="preserve">9901053   </v>
          </cell>
        </row>
        <row r="10902">
          <cell r="B10902" t="str">
            <v xml:space="preserve">6855255 </v>
          </cell>
          <cell r="C10902" t="str">
            <v xml:space="preserve">9901051   </v>
          </cell>
        </row>
        <row r="10903">
          <cell r="B10903" t="str">
            <v xml:space="preserve">6855255 </v>
          </cell>
          <cell r="C10903" t="str">
            <v xml:space="preserve">9901051   </v>
          </cell>
        </row>
        <row r="10904">
          <cell r="B10904" t="str">
            <v xml:space="preserve">6855255 </v>
          </cell>
          <cell r="C10904" t="str">
            <v xml:space="preserve">9901051   </v>
          </cell>
        </row>
        <row r="10905">
          <cell r="B10905" t="str">
            <v xml:space="preserve">6855305 </v>
          </cell>
          <cell r="C10905" t="str">
            <v xml:space="preserve">9901051   </v>
          </cell>
        </row>
        <row r="10906">
          <cell r="B10906" t="str">
            <v xml:space="preserve">5475682 </v>
          </cell>
          <cell r="C10906" t="str">
            <v xml:space="preserve">9901053   </v>
          </cell>
        </row>
        <row r="10907">
          <cell r="B10907" t="str">
            <v xml:space="preserve">5592759 </v>
          </cell>
          <cell r="C10907" t="str">
            <v xml:space="preserve">9901051   </v>
          </cell>
        </row>
        <row r="10908">
          <cell r="B10908" t="str">
            <v xml:space="preserve">6014349 </v>
          </cell>
          <cell r="C10908" t="str">
            <v xml:space="preserve">9901053   </v>
          </cell>
        </row>
        <row r="10909">
          <cell r="B10909" t="str">
            <v xml:space="preserve">6203709 </v>
          </cell>
          <cell r="C10909" t="str">
            <v xml:space="preserve">9901055   </v>
          </cell>
        </row>
        <row r="10910">
          <cell r="B10910" t="str">
            <v xml:space="preserve">6203709 </v>
          </cell>
          <cell r="C10910" t="str">
            <v xml:space="preserve">9901055   </v>
          </cell>
        </row>
        <row r="10911">
          <cell r="B10911" t="str">
            <v xml:space="preserve">6280037 </v>
          </cell>
          <cell r="C10911" t="str">
            <v xml:space="preserve">9901053   </v>
          </cell>
        </row>
        <row r="10912">
          <cell r="B10912" t="str">
            <v xml:space="preserve">6280527 </v>
          </cell>
          <cell r="C10912" t="str">
            <v xml:space="preserve">9901053   </v>
          </cell>
        </row>
        <row r="10913">
          <cell r="B10913" t="str">
            <v xml:space="preserve">6280527 </v>
          </cell>
          <cell r="C10913" t="str">
            <v xml:space="preserve">9901053   </v>
          </cell>
        </row>
        <row r="10914">
          <cell r="B10914" t="str">
            <v xml:space="preserve">6280527 </v>
          </cell>
          <cell r="C10914" t="str">
            <v xml:space="preserve">9901053   </v>
          </cell>
        </row>
        <row r="10915">
          <cell r="B10915" t="str">
            <v xml:space="preserve">6594531 </v>
          </cell>
          <cell r="C10915" t="str">
            <v xml:space="preserve">9901051   </v>
          </cell>
        </row>
        <row r="10916">
          <cell r="B10916" t="str">
            <v xml:space="preserve">6594531 </v>
          </cell>
          <cell r="C10916" t="str">
            <v xml:space="preserve">9901051   </v>
          </cell>
        </row>
        <row r="10917">
          <cell r="B10917" t="str">
            <v xml:space="preserve">6647359 </v>
          </cell>
          <cell r="C10917" t="str">
            <v xml:space="preserve">9901055   </v>
          </cell>
        </row>
        <row r="10918">
          <cell r="B10918" t="str">
            <v xml:space="preserve">6856855 </v>
          </cell>
          <cell r="C10918" t="str">
            <v xml:space="preserve">9901053   </v>
          </cell>
        </row>
        <row r="10919">
          <cell r="B10919" t="str">
            <v xml:space="preserve">6856855 </v>
          </cell>
          <cell r="C10919" t="str">
            <v xml:space="preserve">9901053   </v>
          </cell>
        </row>
        <row r="10920">
          <cell r="B10920" t="str">
            <v xml:space="preserve">6856855 </v>
          </cell>
          <cell r="C10920" t="str">
            <v xml:space="preserve">9901053   </v>
          </cell>
        </row>
        <row r="10921">
          <cell r="B10921" t="str">
            <v xml:space="preserve">6857181 </v>
          </cell>
          <cell r="C10921" t="str">
            <v xml:space="preserve">9901053   </v>
          </cell>
        </row>
        <row r="10922">
          <cell r="B10922" t="str">
            <v xml:space="preserve">6857181 </v>
          </cell>
          <cell r="C10922" t="str">
            <v xml:space="preserve">9901053   </v>
          </cell>
        </row>
        <row r="10923">
          <cell r="B10923" t="str">
            <v xml:space="preserve">6857181 </v>
          </cell>
          <cell r="C10923" t="str">
            <v xml:space="preserve">9901053   </v>
          </cell>
        </row>
        <row r="10924">
          <cell r="B10924" t="str">
            <v xml:space="preserve">6858108 </v>
          </cell>
          <cell r="C10924" t="str">
            <v xml:space="preserve">9901051   </v>
          </cell>
        </row>
        <row r="10925">
          <cell r="B10925" t="str">
            <v xml:space="preserve">6859157 </v>
          </cell>
          <cell r="C10925" t="str">
            <v xml:space="preserve">9901053   </v>
          </cell>
        </row>
        <row r="10926">
          <cell r="B10926" t="str">
            <v xml:space="preserve">6862026 </v>
          </cell>
          <cell r="C10926" t="str">
            <v xml:space="preserve">9901053   </v>
          </cell>
        </row>
        <row r="10927">
          <cell r="B10927" t="str">
            <v xml:space="preserve">6863007 </v>
          </cell>
          <cell r="C10927" t="str">
            <v xml:space="preserve">9901051   </v>
          </cell>
        </row>
        <row r="10928">
          <cell r="B10928" t="str">
            <v xml:space="preserve">6865158 </v>
          </cell>
          <cell r="C10928" t="str">
            <v xml:space="preserve">9901051   </v>
          </cell>
        </row>
        <row r="10929">
          <cell r="B10929" t="str">
            <v xml:space="preserve">6865158 </v>
          </cell>
          <cell r="C10929" t="str">
            <v xml:space="preserve">9901051   </v>
          </cell>
        </row>
        <row r="10930">
          <cell r="B10930" t="str">
            <v xml:space="preserve">6865158 </v>
          </cell>
          <cell r="C10930" t="str">
            <v xml:space="preserve">9901051   </v>
          </cell>
        </row>
        <row r="10931">
          <cell r="B10931" t="str">
            <v xml:space="preserve">6865158 </v>
          </cell>
          <cell r="C10931" t="str">
            <v xml:space="preserve">9901051   </v>
          </cell>
        </row>
        <row r="10932">
          <cell r="B10932" t="str">
            <v xml:space="preserve">6866765 </v>
          </cell>
          <cell r="C10932" t="str">
            <v xml:space="preserve">9901053   </v>
          </cell>
        </row>
        <row r="10933">
          <cell r="B10933" t="str">
            <v xml:space="preserve">6868394 </v>
          </cell>
          <cell r="C10933" t="str">
            <v xml:space="preserve">9901027   </v>
          </cell>
        </row>
        <row r="10934">
          <cell r="B10934" t="str">
            <v xml:space="preserve">6869937 </v>
          </cell>
          <cell r="C10934" t="str">
            <v xml:space="preserve">9901053   </v>
          </cell>
        </row>
        <row r="10935">
          <cell r="B10935" t="str">
            <v xml:space="preserve">6870697 </v>
          </cell>
          <cell r="C10935" t="str">
            <v xml:space="preserve">9901057   </v>
          </cell>
        </row>
        <row r="10936">
          <cell r="B10936" t="str">
            <v xml:space="preserve">6870697 </v>
          </cell>
          <cell r="C10936" t="str">
            <v xml:space="preserve">9901057   </v>
          </cell>
        </row>
        <row r="10937">
          <cell r="B10937" t="str">
            <v xml:space="preserve">6870697 </v>
          </cell>
          <cell r="C10937" t="str">
            <v xml:space="preserve">9901057   </v>
          </cell>
        </row>
        <row r="10938">
          <cell r="B10938" t="str">
            <v xml:space="preserve">6870697 </v>
          </cell>
          <cell r="C10938" t="str">
            <v xml:space="preserve">9901057   </v>
          </cell>
        </row>
        <row r="10939">
          <cell r="B10939" t="str">
            <v xml:space="preserve">6871688 </v>
          </cell>
          <cell r="C10939" t="str">
            <v xml:space="preserve">9901053   </v>
          </cell>
        </row>
        <row r="10940">
          <cell r="B10940" t="str">
            <v xml:space="preserve">6871688 </v>
          </cell>
          <cell r="C10940" t="str">
            <v xml:space="preserve">9901053   </v>
          </cell>
        </row>
        <row r="10941">
          <cell r="B10941" t="str">
            <v xml:space="preserve">6871688 </v>
          </cell>
          <cell r="C10941" t="str">
            <v xml:space="preserve">9901053   </v>
          </cell>
        </row>
        <row r="10942">
          <cell r="B10942" t="str">
            <v xml:space="preserve">6871688 </v>
          </cell>
          <cell r="C10942" t="str">
            <v xml:space="preserve">9901053   </v>
          </cell>
        </row>
        <row r="10943">
          <cell r="B10943" t="str">
            <v xml:space="preserve">6871688 </v>
          </cell>
          <cell r="C10943" t="str">
            <v xml:space="preserve">9901053   </v>
          </cell>
        </row>
        <row r="10944">
          <cell r="B10944" t="str">
            <v xml:space="preserve">6871688 </v>
          </cell>
          <cell r="C10944" t="str">
            <v xml:space="preserve">9901053   </v>
          </cell>
        </row>
        <row r="10945">
          <cell r="B10945" t="str">
            <v xml:space="preserve">6871688 </v>
          </cell>
          <cell r="C10945" t="str">
            <v xml:space="preserve">9901053   </v>
          </cell>
        </row>
        <row r="10946">
          <cell r="B10946" t="str">
            <v xml:space="preserve">6871688 </v>
          </cell>
          <cell r="C10946" t="str">
            <v xml:space="preserve">9901053   </v>
          </cell>
        </row>
        <row r="10947">
          <cell r="B10947" t="str">
            <v xml:space="preserve">6871695 </v>
          </cell>
          <cell r="C10947" t="str">
            <v xml:space="preserve">9901053   </v>
          </cell>
        </row>
        <row r="10948">
          <cell r="B10948" t="str">
            <v xml:space="preserve">6872421 </v>
          </cell>
          <cell r="C10948" t="str">
            <v xml:space="preserve">9901053   </v>
          </cell>
        </row>
        <row r="10949">
          <cell r="B10949" t="str">
            <v xml:space="preserve">6872421 </v>
          </cell>
          <cell r="C10949" t="str">
            <v xml:space="preserve">9901053   </v>
          </cell>
        </row>
        <row r="10950">
          <cell r="B10950" t="str">
            <v xml:space="preserve">6872421 </v>
          </cell>
          <cell r="C10950" t="str">
            <v xml:space="preserve">9901053   </v>
          </cell>
        </row>
        <row r="10951">
          <cell r="B10951" t="str">
            <v xml:space="preserve">6874762 </v>
          </cell>
          <cell r="C10951" t="str">
            <v xml:space="preserve">9901053   </v>
          </cell>
        </row>
        <row r="10952">
          <cell r="B10952" t="str">
            <v xml:space="preserve">6875001 </v>
          </cell>
          <cell r="C10952" t="str">
            <v xml:space="preserve">9901055   </v>
          </cell>
        </row>
        <row r="10953">
          <cell r="B10953" t="str">
            <v xml:space="preserve">6875001 </v>
          </cell>
          <cell r="C10953" t="str">
            <v xml:space="preserve">9901055   </v>
          </cell>
        </row>
        <row r="10954">
          <cell r="B10954" t="str">
            <v xml:space="preserve">6875001 </v>
          </cell>
          <cell r="C10954" t="str">
            <v xml:space="preserve">9901055   </v>
          </cell>
        </row>
        <row r="10955">
          <cell r="B10955" t="str">
            <v xml:space="preserve">6875855 </v>
          </cell>
          <cell r="C10955" t="str">
            <v xml:space="preserve">9901027   </v>
          </cell>
        </row>
        <row r="10956">
          <cell r="B10956" t="str">
            <v xml:space="preserve">6877395 </v>
          </cell>
          <cell r="C10956" t="str">
            <v xml:space="preserve">9901055   </v>
          </cell>
        </row>
        <row r="10957">
          <cell r="B10957" t="str">
            <v xml:space="preserve">6877395 </v>
          </cell>
          <cell r="C10957" t="str">
            <v xml:space="preserve">9901055   </v>
          </cell>
        </row>
        <row r="10958">
          <cell r="B10958" t="str">
            <v xml:space="preserve">6877395 </v>
          </cell>
          <cell r="C10958" t="str">
            <v xml:space="preserve">9901055   </v>
          </cell>
        </row>
        <row r="10959">
          <cell r="B10959" t="str">
            <v xml:space="preserve">6879654 </v>
          </cell>
          <cell r="C10959" t="str">
            <v xml:space="preserve">9901027   </v>
          </cell>
        </row>
        <row r="10960">
          <cell r="B10960" t="str">
            <v xml:space="preserve">6883992 </v>
          </cell>
          <cell r="C10960" t="str">
            <v xml:space="preserve">9901051   </v>
          </cell>
        </row>
        <row r="10961">
          <cell r="B10961" t="str">
            <v xml:space="preserve">6884411 </v>
          </cell>
          <cell r="C10961" t="str">
            <v xml:space="preserve">9901025   </v>
          </cell>
        </row>
        <row r="10962">
          <cell r="B10962" t="str">
            <v xml:space="preserve">6886473 </v>
          </cell>
          <cell r="C10962" t="str">
            <v xml:space="preserve">9901055   </v>
          </cell>
        </row>
        <row r="10963">
          <cell r="B10963" t="str">
            <v xml:space="preserve">6886473 </v>
          </cell>
          <cell r="C10963" t="str">
            <v xml:space="preserve">9901055   </v>
          </cell>
        </row>
        <row r="10964">
          <cell r="B10964" t="str">
            <v xml:space="preserve">6886473 </v>
          </cell>
          <cell r="C10964" t="str">
            <v xml:space="preserve">9901055   </v>
          </cell>
        </row>
        <row r="10965">
          <cell r="B10965" t="str">
            <v xml:space="preserve">6888188 </v>
          </cell>
          <cell r="C10965" t="str">
            <v xml:space="preserve">9901055   </v>
          </cell>
        </row>
        <row r="10966">
          <cell r="B10966" t="str">
            <v xml:space="preserve">6888188 </v>
          </cell>
          <cell r="C10966" t="str">
            <v xml:space="preserve">9901055   </v>
          </cell>
        </row>
        <row r="10967">
          <cell r="B10967" t="str">
            <v xml:space="preserve">6888188 </v>
          </cell>
          <cell r="C10967" t="str">
            <v xml:space="preserve">9901055   </v>
          </cell>
        </row>
        <row r="10968">
          <cell r="B10968" t="str">
            <v xml:space="preserve">6888188 </v>
          </cell>
          <cell r="C10968" t="str">
            <v xml:space="preserve">9901055   </v>
          </cell>
        </row>
        <row r="10969">
          <cell r="B10969" t="str">
            <v xml:space="preserve">4078580 </v>
          </cell>
          <cell r="C10969" t="str">
            <v xml:space="preserve">9901055   </v>
          </cell>
        </row>
        <row r="10970">
          <cell r="B10970" t="str">
            <v xml:space="preserve">6647497 </v>
          </cell>
          <cell r="C10970" t="str">
            <v xml:space="preserve">9901053   </v>
          </cell>
        </row>
        <row r="10971">
          <cell r="B10971" t="str">
            <v xml:space="preserve">6891145 </v>
          </cell>
          <cell r="C10971" t="str">
            <v xml:space="preserve">9901051   </v>
          </cell>
        </row>
        <row r="10972">
          <cell r="B10972" t="str">
            <v xml:space="preserve">6891145 </v>
          </cell>
          <cell r="C10972" t="str">
            <v xml:space="preserve">9901051   </v>
          </cell>
        </row>
        <row r="10973">
          <cell r="B10973" t="str">
            <v xml:space="preserve">6891145 </v>
          </cell>
          <cell r="C10973" t="str">
            <v xml:space="preserve">9901051   </v>
          </cell>
        </row>
        <row r="10974">
          <cell r="B10974" t="str">
            <v xml:space="preserve">6891145 </v>
          </cell>
          <cell r="C10974" t="str">
            <v xml:space="preserve">9901051   </v>
          </cell>
        </row>
        <row r="10975">
          <cell r="B10975" t="str">
            <v xml:space="preserve">6891145 </v>
          </cell>
          <cell r="C10975" t="str">
            <v xml:space="preserve">9901051   </v>
          </cell>
        </row>
        <row r="10976">
          <cell r="B10976" t="str">
            <v xml:space="preserve">6891181 </v>
          </cell>
          <cell r="C10976" t="str">
            <v xml:space="preserve">9901051   </v>
          </cell>
        </row>
        <row r="10977">
          <cell r="B10977" t="str">
            <v xml:space="preserve">6891181 </v>
          </cell>
          <cell r="C10977" t="str">
            <v xml:space="preserve">9901051   </v>
          </cell>
        </row>
        <row r="10978">
          <cell r="B10978" t="str">
            <v xml:space="preserve">6891864 </v>
          </cell>
          <cell r="C10978" t="str">
            <v xml:space="preserve">9901053   </v>
          </cell>
        </row>
        <row r="10979">
          <cell r="B10979" t="str">
            <v xml:space="preserve">6891864 </v>
          </cell>
          <cell r="C10979" t="str">
            <v xml:space="preserve">9901053   </v>
          </cell>
        </row>
        <row r="10980">
          <cell r="B10980" t="str">
            <v xml:space="preserve">6891864 </v>
          </cell>
          <cell r="C10980" t="str">
            <v xml:space="preserve">9901053   </v>
          </cell>
        </row>
        <row r="10981">
          <cell r="B10981" t="str">
            <v xml:space="preserve">6892307 </v>
          </cell>
          <cell r="C10981" t="str">
            <v xml:space="preserve">9901053   </v>
          </cell>
        </row>
        <row r="10982">
          <cell r="B10982" t="str">
            <v xml:space="preserve">6647676 </v>
          </cell>
          <cell r="C10982" t="str">
            <v xml:space="preserve">9901053   </v>
          </cell>
        </row>
        <row r="10983">
          <cell r="B10983" t="str">
            <v xml:space="preserve">6647676 </v>
          </cell>
          <cell r="C10983" t="str">
            <v xml:space="preserve">9901053   </v>
          </cell>
        </row>
        <row r="10984">
          <cell r="B10984" t="str">
            <v xml:space="preserve">6892523 </v>
          </cell>
          <cell r="C10984" t="str">
            <v xml:space="preserve">9901053   </v>
          </cell>
        </row>
        <row r="10985">
          <cell r="B10985" t="str">
            <v xml:space="preserve">6892523 </v>
          </cell>
          <cell r="C10985" t="str">
            <v xml:space="preserve">9901053   </v>
          </cell>
        </row>
        <row r="10986">
          <cell r="B10986" t="str">
            <v xml:space="preserve">6892523 </v>
          </cell>
          <cell r="C10986" t="str">
            <v xml:space="preserve">9901053   </v>
          </cell>
        </row>
        <row r="10987">
          <cell r="B10987" t="str">
            <v xml:space="preserve">6892523 </v>
          </cell>
          <cell r="C10987" t="str">
            <v xml:space="preserve">9901053   </v>
          </cell>
        </row>
        <row r="10988">
          <cell r="B10988" t="str">
            <v xml:space="preserve">6892523 </v>
          </cell>
          <cell r="C10988" t="str">
            <v xml:space="preserve">9901053   </v>
          </cell>
        </row>
        <row r="10989">
          <cell r="B10989" t="str">
            <v xml:space="preserve">6892523 </v>
          </cell>
          <cell r="C10989" t="str">
            <v xml:space="preserve">9901053   </v>
          </cell>
        </row>
        <row r="10990">
          <cell r="B10990" t="str">
            <v xml:space="preserve">6893064 </v>
          </cell>
          <cell r="C10990" t="str">
            <v xml:space="preserve">9901053   </v>
          </cell>
        </row>
        <row r="10991">
          <cell r="B10991" t="str">
            <v xml:space="preserve">6893168 </v>
          </cell>
          <cell r="C10991" t="str">
            <v xml:space="preserve">9901051   </v>
          </cell>
        </row>
        <row r="10992">
          <cell r="B10992" t="str">
            <v xml:space="preserve">6893990 </v>
          </cell>
          <cell r="C10992" t="str">
            <v xml:space="preserve">9901051   </v>
          </cell>
        </row>
        <row r="10993">
          <cell r="B10993" t="str">
            <v xml:space="preserve">6894283 </v>
          </cell>
          <cell r="C10993" t="str">
            <v xml:space="preserve">9901027   </v>
          </cell>
        </row>
        <row r="10994">
          <cell r="B10994" t="str">
            <v xml:space="preserve">6894283 </v>
          </cell>
          <cell r="C10994" t="str">
            <v xml:space="preserve">9901027   </v>
          </cell>
        </row>
        <row r="10995">
          <cell r="B10995" t="str">
            <v xml:space="preserve">6894283 </v>
          </cell>
          <cell r="C10995" t="str">
            <v xml:space="preserve">9901027   </v>
          </cell>
        </row>
        <row r="10996">
          <cell r="B10996" t="str">
            <v xml:space="preserve">6894473 </v>
          </cell>
          <cell r="C10996" t="str">
            <v xml:space="preserve">9901053   </v>
          </cell>
        </row>
        <row r="10997">
          <cell r="B10997" t="str">
            <v xml:space="preserve">6894524 </v>
          </cell>
          <cell r="C10997" t="str">
            <v xml:space="preserve">9901053   </v>
          </cell>
        </row>
        <row r="10998">
          <cell r="B10998" t="str">
            <v xml:space="preserve">6894732 </v>
          </cell>
          <cell r="C10998" t="str">
            <v xml:space="preserve">9901053   </v>
          </cell>
        </row>
        <row r="10999">
          <cell r="B10999" t="str">
            <v xml:space="preserve">6895967 </v>
          </cell>
          <cell r="C10999" t="str">
            <v xml:space="preserve">9901053   </v>
          </cell>
        </row>
        <row r="11000">
          <cell r="B11000" t="str">
            <v xml:space="preserve">6895967 </v>
          </cell>
          <cell r="C11000" t="str">
            <v xml:space="preserve">9901053   </v>
          </cell>
        </row>
        <row r="11001">
          <cell r="B11001" t="str">
            <v xml:space="preserve">6895967 </v>
          </cell>
          <cell r="C11001" t="str">
            <v xml:space="preserve">9901053   </v>
          </cell>
        </row>
        <row r="11002">
          <cell r="B11002" t="str">
            <v xml:space="preserve">6895967 </v>
          </cell>
          <cell r="C11002" t="str">
            <v xml:space="preserve">9901053   </v>
          </cell>
        </row>
        <row r="11003">
          <cell r="B11003" t="str">
            <v xml:space="preserve">6895967 </v>
          </cell>
          <cell r="C11003" t="str">
            <v xml:space="preserve">9901053   </v>
          </cell>
        </row>
        <row r="11004">
          <cell r="B11004" t="str">
            <v xml:space="preserve">6895967 </v>
          </cell>
          <cell r="C11004" t="str">
            <v xml:space="preserve">9901053   </v>
          </cell>
        </row>
        <row r="11005">
          <cell r="B11005" t="str">
            <v xml:space="preserve">6895967 </v>
          </cell>
          <cell r="C11005" t="str">
            <v xml:space="preserve">9901053   </v>
          </cell>
        </row>
        <row r="11006">
          <cell r="B11006" t="str">
            <v xml:space="preserve">6896677 </v>
          </cell>
          <cell r="C11006" t="str">
            <v xml:space="preserve">9901053   </v>
          </cell>
        </row>
        <row r="11007">
          <cell r="B11007" t="str">
            <v xml:space="preserve">6897011 </v>
          </cell>
          <cell r="C11007" t="str">
            <v xml:space="preserve">9901055   </v>
          </cell>
        </row>
        <row r="11008">
          <cell r="B11008" t="str">
            <v xml:space="preserve">6897307 </v>
          </cell>
          <cell r="C11008" t="str">
            <v xml:space="preserve">9901053   </v>
          </cell>
        </row>
        <row r="11009">
          <cell r="B11009" t="str">
            <v xml:space="preserve">6897793 </v>
          </cell>
          <cell r="C11009" t="str">
            <v xml:space="preserve">9901053   </v>
          </cell>
        </row>
        <row r="11010">
          <cell r="B11010" t="str">
            <v xml:space="preserve">6897793 </v>
          </cell>
          <cell r="C11010" t="str">
            <v xml:space="preserve">9901053   </v>
          </cell>
        </row>
        <row r="11011">
          <cell r="B11011" t="str">
            <v xml:space="preserve">6898751 </v>
          </cell>
          <cell r="C11011" t="str">
            <v xml:space="preserve">9901053   </v>
          </cell>
        </row>
        <row r="11012">
          <cell r="B11012" t="str">
            <v xml:space="preserve">6898751 </v>
          </cell>
          <cell r="C11012" t="str">
            <v xml:space="preserve">9901053   </v>
          </cell>
        </row>
        <row r="11013">
          <cell r="B11013" t="str">
            <v xml:space="preserve">6900236 </v>
          </cell>
          <cell r="C11013" t="str">
            <v xml:space="preserve">9901055   </v>
          </cell>
        </row>
        <row r="11014">
          <cell r="B11014" t="str">
            <v xml:space="preserve">6900331 </v>
          </cell>
          <cell r="C11014" t="str">
            <v xml:space="preserve">9901053   </v>
          </cell>
        </row>
        <row r="11015">
          <cell r="B11015" t="str">
            <v xml:space="preserve">6900331 </v>
          </cell>
          <cell r="C11015" t="str">
            <v xml:space="preserve">9901053   </v>
          </cell>
        </row>
        <row r="11016">
          <cell r="B11016" t="str">
            <v xml:space="preserve">6900337 </v>
          </cell>
          <cell r="C11016" t="str">
            <v xml:space="preserve">9901053   </v>
          </cell>
        </row>
        <row r="11017">
          <cell r="B11017" t="str">
            <v xml:space="preserve">6900337 </v>
          </cell>
          <cell r="C11017" t="str">
            <v xml:space="preserve">9901053   </v>
          </cell>
        </row>
        <row r="11018">
          <cell r="B11018" t="str">
            <v xml:space="preserve">5555458 </v>
          </cell>
          <cell r="C11018" t="str">
            <v xml:space="preserve">9901051   </v>
          </cell>
        </row>
        <row r="11019">
          <cell r="B11019" t="str">
            <v xml:space="preserve">5555458 </v>
          </cell>
          <cell r="C11019" t="str">
            <v xml:space="preserve">9901051   </v>
          </cell>
        </row>
        <row r="11020">
          <cell r="B11020" t="str">
            <v xml:space="preserve">6077069 </v>
          </cell>
          <cell r="C11020" t="str">
            <v xml:space="preserve">9901053   </v>
          </cell>
        </row>
        <row r="11021">
          <cell r="B11021" t="str">
            <v xml:space="preserve">6077069 </v>
          </cell>
          <cell r="C11021" t="str">
            <v xml:space="preserve">9901053   </v>
          </cell>
        </row>
        <row r="11022">
          <cell r="B11022" t="str">
            <v xml:space="preserve">6137590 </v>
          </cell>
          <cell r="C11022" t="str">
            <v xml:space="preserve">9901057   </v>
          </cell>
        </row>
        <row r="11023">
          <cell r="B11023" t="str">
            <v xml:space="preserve">6291013 </v>
          </cell>
          <cell r="C11023" t="str">
            <v xml:space="preserve">9901051   </v>
          </cell>
        </row>
        <row r="11024">
          <cell r="B11024" t="str">
            <v xml:space="preserve">6291013 </v>
          </cell>
          <cell r="C11024" t="str">
            <v xml:space="preserve">9901051   </v>
          </cell>
        </row>
        <row r="11025">
          <cell r="B11025" t="str">
            <v xml:space="preserve">6291013 </v>
          </cell>
          <cell r="C11025" t="str">
            <v xml:space="preserve">9901051   </v>
          </cell>
        </row>
        <row r="11026">
          <cell r="B11026" t="str">
            <v xml:space="preserve">6291013 </v>
          </cell>
          <cell r="C11026" t="str">
            <v xml:space="preserve">9901051   </v>
          </cell>
        </row>
        <row r="11027">
          <cell r="B11027" t="str">
            <v xml:space="preserve">6291013 </v>
          </cell>
          <cell r="C11027" t="str">
            <v xml:space="preserve">9901051   </v>
          </cell>
        </row>
        <row r="11028">
          <cell r="B11028" t="str">
            <v xml:space="preserve">6291013 </v>
          </cell>
          <cell r="C11028" t="str">
            <v xml:space="preserve">9901051   </v>
          </cell>
        </row>
        <row r="11029">
          <cell r="B11029" t="str">
            <v xml:space="preserve">6299474 </v>
          </cell>
          <cell r="C11029" t="str">
            <v xml:space="preserve">9901053   </v>
          </cell>
        </row>
        <row r="11030">
          <cell r="B11030" t="str">
            <v xml:space="preserve">6300400 </v>
          </cell>
          <cell r="C11030" t="str">
            <v xml:space="preserve">9901051   </v>
          </cell>
        </row>
        <row r="11031">
          <cell r="B11031" t="str">
            <v xml:space="preserve">6388721 </v>
          </cell>
          <cell r="C11031" t="str">
            <v xml:space="preserve">9901051   </v>
          </cell>
        </row>
        <row r="11032">
          <cell r="B11032" t="str">
            <v xml:space="preserve">6388721 </v>
          </cell>
          <cell r="C11032" t="str">
            <v xml:space="preserve">9901051   </v>
          </cell>
        </row>
        <row r="11033">
          <cell r="B11033" t="str">
            <v xml:space="preserve">6388721 </v>
          </cell>
          <cell r="C11033" t="str">
            <v xml:space="preserve">9901051   </v>
          </cell>
        </row>
        <row r="11034">
          <cell r="B11034" t="str">
            <v xml:space="preserve">6388721 </v>
          </cell>
          <cell r="C11034" t="str">
            <v xml:space="preserve">9901051   </v>
          </cell>
        </row>
        <row r="11035">
          <cell r="B11035" t="str">
            <v xml:space="preserve">6388721 </v>
          </cell>
          <cell r="C11035" t="str">
            <v xml:space="preserve">9901051   </v>
          </cell>
        </row>
        <row r="11036">
          <cell r="B11036" t="str">
            <v xml:space="preserve">6388721 </v>
          </cell>
          <cell r="C11036" t="str">
            <v xml:space="preserve">9901051   </v>
          </cell>
        </row>
        <row r="11037">
          <cell r="B11037" t="str">
            <v xml:space="preserve">6388721 </v>
          </cell>
          <cell r="C11037" t="str">
            <v xml:space="preserve">9901051   </v>
          </cell>
        </row>
        <row r="11038">
          <cell r="B11038" t="str">
            <v xml:space="preserve">6388721 </v>
          </cell>
          <cell r="C11038" t="str">
            <v xml:space="preserve">9901051   </v>
          </cell>
        </row>
        <row r="11039">
          <cell r="B11039" t="str">
            <v xml:space="preserve">6388721 </v>
          </cell>
          <cell r="C11039" t="str">
            <v xml:space="preserve">9901051   </v>
          </cell>
        </row>
        <row r="11040">
          <cell r="B11040" t="str">
            <v xml:space="preserve">6388721 </v>
          </cell>
          <cell r="C11040" t="str">
            <v xml:space="preserve">9901051   </v>
          </cell>
        </row>
        <row r="11041">
          <cell r="B11041" t="str">
            <v xml:space="preserve">6388721 </v>
          </cell>
          <cell r="C11041" t="str">
            <v xml:space="preserve">9901051   </v>
          </cell>
        </row>
        <row r="11042">
          <cell r="B11042" t="str">
            <v xml:space="preserve">6388721 </v>
          </cell>
          <cell r="C11042" t="str">
            <v xml:space="preserve">9901051   </v>
          </cell>
        </row>
        <row r="11043">
          <cell r="B11043" t="str">
            <v xml:space="preserve">6388721 </v>
          </cell>
          <cell r="C11043" t="str">
            <v xml:space="preserve">9901051   </v>
          </cell>
        </row>
        <row r="11044">
          <cell r="B11044" t="str">
            <v xml:space="preserve">6388721 </v>
          </cell>
          <cell r="C11044" t="str">
            <v xml:space="preserve">9901051   </v>
          </cell>
        </row>
        <row r="11045">
          <cell r="B11045" t="str">
            <v xml:space="preserve">6388721 </v>
          </cell>
          <cell r="C11045" t="str">
            <v xml:space="preserve">9901051   </v>
          </cell>
        </row>
        <row r="11046">
          <cell r="B11046" t="str">
            <v xml:space="preserve">6388721 </v>
          </cell>
          <cell r="C11046" t="str">
            <v xml:space="preserve">9901051   </v>
          </cell>
        </row>
        <row r="11047">
          <cell r="B11047" t="str">
            <v xml:space="preserve">6388721 </v>
          </cell>
          <cell r="C11047" t="str">
            <v xml:space="preserve">9901051   </v>
          </cell>
        </row>
        <row r="11048">
          <cell r="B11048" t="str">
            <v xml:space="preserve">6388721 </v>
          </cell>
          <cell r="C11048" t="str">
            <v xml:space="preserve">9901051   </v>
          </cell>
        </row>
        <row r="11049">
          <cell r="B11049" t="str">
            <v xml:space="preserve">6388721 </v>
          </cell>
          <cell r="C11049" t="str">
            <v xml:space="preserve">9901051   </v>
          </cell>
        </row>
        <row r="11050">
          <cell r="B11050" t="str">
            <v xml:space="preserve">6388721 </v>
          </cell>
          <cell r="C11050" t="str">
            <v xml:space="preserve">9901051   </v>
          </cell>
        </row>
        <row r="11051">
          <cell r="B11051" t="str">
            <v xml:space="preserve">6388721 </v>
          </cell>
          <cell r="C11051" t="str">
            <v xml:space="preserve">9901055   </v>
          </cell>
        </row>
        <row r="11052">
          <cell r="B11052" t="str">
            <v xml:space="preserve">6422208 </v>
          </cell>
          <cell r="C11052" t="str">
            <v xml:space="preserve">9901051   </v>
          </cell>
        </row>
        <row r="11053">
          <cell r="B11053" t="str">
            <v xml:space="preserve">6422208 </v>
          </cell>
          <cell r="C11053" t="str">
            <v xml:space="preserve">9901051   </v>
          </cell>
        </row>
        <row r="11054">
          <cell r="B11054" t="str">
            <v xml:space="preserve">6422208 </v>
          </cell>
          <cell r="C11054" t="str">
            <v xml:space="preserve">9901051   </v>
          </cell>
        </row>
        <row r="11055">
          <cell r="B11055" t="str">
            <v xml:space="preserve">6422208 </v>
          </cell>
          <cell r="C11055" t="str">
            <v xml:space="preserve">9901051   </v>
          </cell>
        </row>
        <row r="11056">
          <cell r="B11056" t="str">
            <v xml:space="preserve">6422208 </v>
          </cell>
          <cell r="C11056" t="str">
            <v xml:space="preserve">9901051   </v>
          </cell>
        </row>
        <row r="11057">
          <cell r="B11057" t="str">
            <v xml:space="preserve">6422208 </v>
          </cell>
          <cell r="C11057" t="str">
            <v xml:space="preserve">9901051   </v>
          </cell>
        </row>
        <row r="11058">
          <cell r="B11058" t="str">
            <v xml:space="preserve">6422208 </v>
          </cell>
          <cell r="C11058" t="str">
            <v xml:space="preserve">9901051   </v>
          </cell>
        </row>
        <row r="11059">
          <cell r="B11059" t="str">
            <v xml:space="preserve">6422208 </v>
          </cell>
          <cell r="C11059" t="str">
            <v xml:space="preserve">9901051   </v>
          </cell>
        </row>
        <row r="11060">
          <cell r="B11060" t="str">
            <v xml:space="preserve">6422208 </v>
          </cell>
          <cell r="C11060" t="str">
            <v xml:space="preserve">9901051   </v>
          </cell>
        </row>
        <row r="11061">
          <cell r="B11061" t="str">
            <v xml:space="preserve">6422208 </v>
          </cell>
          <cell r="C11061" t="str">
            <v xml:space="preserve">9901051   </v>
          </cell>
        </row>
        <row r="11062">
          <cell r="B11062" t="str">
            <v xml:space="preserve">6422208 </v>
          </cell>
          <cell r="C11062" t="str">
            <v xml:space="preserve">9901051   </v>
          </cell>
        </row>
        <row r="11063">
          <cell r="B11063" t="str">
            <v xml:space="preserve">6422208 </v>
          </cell>
          <cell r="C11063" t="str">
            <v xml:space="preserve">9901051   </v>
          </cell>
        </row>
        <row r="11064">
          <cell r="B11064" t="str">
            <v xml:space="preserve">6903139 </v>
          </cell>
          <cell r="C11064" t="str">
            <v xml:space="preserve">9901053   </v>
          </cell>
        </row>
        <row r="11065">
          <cell r="B11065" t="str">
            <v xml:space="preserve">6905064 </v>
          </cell>
          <cell r="C11065" t="str">
            <v xml:space="preserve">9901051   </v>
          </cell>
        </row>
        <row r="11066">
          <cell r="B11066" t="str">
            <v xml:space="preserve">6905064 </v>
          </cell>
          <cell r="C11066" t="str">
            <v xml:space="preserve">9901053   </v>
          </cell>
        </row>
        <row r="11067">
          <cell r="B11067" t="str">
            <v xml:space="preserve">6905741 </v>
          </cell>
          <cell r="C11067" t="str">
            <v xml:space="preserve">9901055   </v>
          </cell>
        </row>
        <row r="11068">
          <cell r="B11068" t="str">
            <v xml:space="preserve">6905741 </v>
          </cell>
          <cell r="C11068" t="str">
            <v xml:space="preserve">9901055   </v>
          </cell>
        </row>
        <row r="11069">
          <cell r="B11069" t="str">
            <v xml:space="preserve">6905741 </v>
          </cell>
          <cell r="C11069" t="str">
            <v xml:space="preserve">9901055   </v>
          </cell>
        </row>
        <row r="11070">
          <cell r="B11070" t="str">
            <v xml:space="preserve">6905747 </v>
          </cell>
          <cell r="C11070" t="str">
            <v xml:space="preserve">9901053   </v>
          </cell>
        </row>
        <row r="11071">
          <cell r="B11071" t="str">
            <v xml:space="preserve">6905747 </v>
          </cell>
          <cell r="C11071" t="str">
            <v xml:space="preserve">9901053   </v>
          </cell>
        </row>
        <row r="11072">
          <cell r="B11072" t="str">
            <v xml:space="preserve">6905747 </v>
          </cell>
          <cell r="C11072" t="str">
            <v xml:space="preserve">9901053   </v>
          </cell>
        </row>
        <row r="11073">
          <cell r="B11073" t="str">
            <v xml:space="preserve">6905747 </v>
          </cell>
          <cell r="C11073" t="str">
            <v xml:space="preserve">9901053   </v>
          </cell>
        </row>
        <row r="11074">
          <cell r="B11074" t="str">
            <v xml:space="preserve">6905747 </v>
          </cell>
          <cell r="C11074" t="str">
            <v xml:space="preserve">9901053   </v>
          </cell>
        </row>
        <row r="11075">
          <cell r="B11075" t="str">
            <v xml:space="preserve">6905747 </v>
          </cell>
          <cell r="C11075" t="str">
            <v xml:space="preserve">9901053   </v>
          </cell>
        </row>
        <row r="11076">
          <cell r="B11076" t="str">
            <v xml:space="preserve">6905748 </v>
          </cell>
          <cell r="C11076" t="str">
            <v xml:space="preserve">9901053   </v>
          </cell>
        </row>
        <row r="11077">
          <cell r="B11077" t="str">
            <v xml:space="preserve">6905748 </v>
          </cell>
          <cell r="C11077" t="str">
            <v xml:space="preserve">9901053   </v>
          </cell>
        </row>
        <row r="11078">
          <cell r="B11078" t="str">
            <v xml:space="preserve">6905748 </v>
          </cell>
          <cell r="C11078" t="str">
            <v xml:space="preserve">9901053   </v>
          </cell>
        </row>
        <row r="11079">
          <cell r="B11079" t="str">
            <v xml:space="preserve">6905748 </v>
          </cell>
          <cell r="C11079" t="str">
            <v xml:space="preserve">9901053   </v>
          </cell>
        </row>
        <row r="11080">
          <cell r="B11080" t="str">
            <v xml:space="preserve">6905748 </v>
          </cell>
          <cell r="C11080" t="str">
            <v xml:space="preserve">9901053   </v>
          </cell>
        </row>
        <row r="11081">
          <cell r="B11081" t="str">
            <v xml:space="preserve">6905748 </v>
          </cell>
          <cell r="C11081" t="str">
            <v xml:space="preserve">9901053   </v>
          </cell>
        </row>
        <row r="11082">
          <cell r="B11082" t="str">
            <v xml:space="preserve">6905748 </v>
          </cell>
          <cell r="C11082" t="str">
            <v xml:space="preserve">9901053   </v>
          </cell>
        </row>
        <row r="11083">
          <cell r="B11083" t="str">
            <v xml:space="preserve">6905748 </v>
          </cell>
          <cell r="C11083" t="str">
            <v xml:space="preserve">9901053   </v>
          </cell>
        </row>
        <row r="11084">
          <cell r="B11084" t="str">
            <v xml:space="preserve">6905748 </v>
          </cell>
          <cell r="C11084" t="str">
            <v xml:space="preserve">9901053   </v>
          </cell>
        </row>
        <row r="11085">
          <cell r="B11085" t="str">
            <v xml:space="preserve">6905748 </v>
          </cell>
          <cell r="C11085" t="str">
            <v xml:space="preserve">9901053   </v>
          </cell>
        </row>
        <row r="11086">
          <cell r="B11086" t="str">
            <v xml:space="preserve">6905839 </v>
          </cell>
          <cell r="C11086" t="str">
            <v xml:space="preserve">9901053   </v>
          </cell>
        </row>
        <row r="11087">
          <cell r="B11087" t="str">
            <v xml:space="preserve">6906624 </v>
          </cell>
          <cell r="C11087" t="str">
            <v xml:space="preserve">9901051   </v>
          </cell>
        </row>
        <row r="11088">
          <cell r="B11088" t="str">
            <v xml:space="preserve">6906624 </v>
          </cell>
          <cell r="C11088" t="str">
            <v xml:space="preserve">9901051   </v>
          </cell>
        </row>
        <row r="11089">
          <cell r="B11089" t="str">
            <v xml:space="preserve">6906624 </v>
          </cell>
          <cell r="C11089" t="str">
            <v xml:space="preserve">9901051   </v>
          </cell>
        </row>
        <row r="11090">
          <cell r="B11090" t="str">
            <v xml:space="preserve">6907281 </v>
          </cell>
          <cell r="C11090" t="str">
            <v xml:space="preserve">9901053   </v>
          </cell>
        </row>
        <row r="11091">
          <cell r="B11091" t="str">
            <v xml:space="preserve">6907281 </v>
          </cell>
          <cell r="C11091" t="str">
            <v xml:space="preserve">9901053   </v>
          </cell>
        </row>
        <row r="11092">
          <cell r="B11092" t="str">
            <v xml:space="preserve">6916417 </v>
          </cell>
          <cell r="C11092" t="str">
            <v xml:space="preserve">9901057   </v>
          </cell>
        </row>
        <row r="11093">
          <cell r="B11093" t="str">
            <v xml:space="preserve">6916417 </v>
          </cell>
          <cell r="C11093" t="str">
            <v xml:space="preserve">9901057   </v>
          </cell>
        </row>
        <row r="11094">
          <cell r="B11094" t="str">
            <v xml:space="preserve">6916417 </v>
          </cell>
          <cell r="C11094" t="str">
            <v xml:space="preserve">9901057   </v>
          </cell>
        </row>
        <row r="11095">
          <cell r="B11095" t="str">
            <v xml:space="preserve">6916503 </v>
          </cell>
          <cell r="C11095" t="str">
            <v xml:space="preserve">9901053   </v>
          </cell>
        </row>
        <row r="11096">
          <cell r="B11096" t="str">
            <v xml:space="preserve">6916503 </v>
          </cell>
          <cell r="C11096" t="str">
            <v xml:space="preserve">9901053   </v>
          </cell>
        </row>
        <row r="11097">
          <cell r="B11097" t="str">
            <v xml:space="preserve">6916503 </v>
          </cell>
          <cell r="C11097" t="str">
            <v xml:space="preserve">9901053   </v>
          </cell>
        </row>
        <row r="11098">
          <cell r="B11098" t="str">
            <v xml:space="preserve">6916781 </v>
          </cell>
          <cell r="C11098" t="str">
            <v xml:space="preserve">9901051   </v>
          </cell>
        </row>
        <row r="11099">
          <cell r="B11099" t="str">
            <v xml:space="preserve">6916796 </v>
          </cell>
          <cell r="C11099" t="str">
            <v xml:space="preserve">9901053   </v>
          </cell>
        </row>
        <row r="11100">
          <cell r="B11100" t="str">
            <v xml:space="preserve">6917619 </v>
          </cell>
          <cell r="C11100" t="str">
            <v xml:space="preserve">9901051   </v>
          </cell>
        </row>
        <row r="11101">
          <cell r="B11101" t="str">
            <v xml:space="preserve">6917619 </v>
          </cell>
          <cell r="C11101" t="str">
            <v xml:space="preserve">9901051   </v>
          </cell>
        </row>
        <row r="11102">
          <cell r="B11102" t="str">
            <v xml:space="preserve">6918045 </v>
          </cell>
          <cell r="C11102" t="str">
            <v xml:space="preserve">9901053   </v>
          </cell>
        </row>
        <row r="11103">
          <cell r="B11103" t="str">
            <v xml:space="preserve">6918045 </v>
          </cell>
          <cell r="C11103" t="str">
            <v xml:space="preserve">9901053   </v>
          </cell>
        </row>
        <row r="11104">
          <cell r="B11104" t="str">
            <v xml:space="preserve">6918068 </v>
          </cell>
          <cell r="C11104" t="str">
            <v xml:space="preserve">9901055   </v>
          </cell>
        </row>
        <row r="11105">
          <cell r="B11105" t="str">
            <v xml:space="preserve">6918227 </v>
          </cell>
          <cell r="C11105" t="str">
            <v xml:space="preserve">9901051   </v>
          </cell>
        </row>
        <row r="11106">
          <cell r="B11106" t="str">
            <v xml:space="preserve">6918227 </v>
          </cell>
          <cell r="C11106" t="str">
            <v xml:space="preserve">9901051   </v>
          </cell>
        </row>
        <row r="11107">
          <cell r="B11107" t="str">
            <v xml:space="preserve">6918695 </v>
          </cell>
          <cell r="C11107" t="str">
            <v xml:space="preserve">9901053   </v>
          </cell>
        </row>
        <row r="11108">
          <cell r="B11108" t="str">
            <v xml:space="preserve">6918695 </v>
          </cell>
          <cell r="C11108" t="str">
            <v xml:space="preserve">9901053   </v>
          </cell>
        </row>
        <row r="11109">
          <cell r="B11109" t="str">
            <v xml:space="preserve">6918822 </v>
          </cell>
          <cell r="C11109" t="str">
            <v xml:space="preserve">9901051   </v>
          </cell>
        </row>
        <row r="11110">
          <cell r="B11110" t="str">
            <v xml:space="preserve">6918822 </v>
          </cell>
          <cell r="C11110" t="str">
            <v xml:space="preserve">9901051   </v>
          </cell>
        </row>
        <row r="11111">
          <cell r="B11111" t="str">
            <v xml:space="preserve">6918847 </v>
          </cell>
          <cell r="C11111" t="str">
            <v xml:space="preserve">9901051   </v>
          </cell>
        </row>
        <row r="11112">
          <cell r="B11112" t="str">
            <v xml:space="preserve">6919533 </v>
          </cell>
          <cell r="C11112" t="str">
            <v xml:space="preserve">9901053   </v>
          </cell>
        </row>
        <row r="11113">
          <cell r="B11113" t="str">
            <v xml:space="preserve">6919972 </v>
          </cell>
          <cell r="C11113" t="str">
            <v xml:space="preserve">9901051   </v>
          </cell>
        </row>
        <row r="11114">
          <cell r="B11114" t="str">
            <v xml:space="preserve">6921498 </v>
          </cell>
          <cell r="C11114" t="str">
            <v xml:space="preserve">9901055   </v>
          </cell>
        </row>
        <row r="11115">
          <cell r="B11115" t="str">
            <v xml:space="preserve">6921768 </v>
          </cell>
          <cell r="C11115" t="str">
            <v xml:space="preserve">9901053   </v>
          </cell>
        </row>
        <row r="11116">
          <cell r="B11116" t="str">
            <v xml:space="preserve">6921877 </v>
          </cell>
          <cell r="C11116" t="str">
            <v xml:space="preserve">9901053   </v>
          </cell>
        </row>
        <row r="11117">
          <cell r="B11117" t="str">
            <v xml:space="preserve">6922107 </v>
          </cell>
          <cell r="C11117" t="str">
            <v xml:space="preserve">9901051   </v>
          </cell>
        </row>
        <row r="11118">
          <cell r="B11118" t="str">
            <v xml:space="preserve">6922588 </v>
          </cell>
          <cell r="C11118" t="str">
            <v xml:space="preserve">9901051   </v>
          </cell>
        </row>
        <row r="11119">
          <cell r="B11119" t="str">
            <v xml:space="preserve">6922631 </v>
          </cell>
          <cell r="C11119" t="str">
            <v xml:space="preserve">9901053   </v>
          </cell>
        </row>
        <row r="11120">
          <cell r="B11120" t="str">
            <v xml:space="preserve">6923378 </v>
          </cell>
          <cell r="C11120" t="str">
            <v xml:space="preserve">9901055   </v>
          </cell>
        </row>
        <row r="11121">
          <cell r="B11121" t="str">
            <v xml:space="preserve">6925024 </v>
          </cell>
          <cell r="C11121" t="str">
            <v xml:space="preserve">9901053   </v>
          </cell>
        </row>
        <row r="11122">
          <cell r="B11122" t="str">
            <v xml:space="preserve">6925024 </v>
          </cell>
          <cell r="C11122" t="str">
            <v xml:space="preserve">9901053   </v>
          </cell>
        </row>
        <row r="11123">
          <cell r="B11123" t="str">
            <v xml:space="preserve">6928341 </v>
          </cell>
          <cell r="C11123" t="str">
            <v xml:space="preserve">9901051   </v>
          </cell>
        </row>
        <row r="11124">
          <cell r="B11124" t="str">
            <v xml:space="preserve">6928341 </v>
          </cell>
          <cell r="C11124" t="str">
            <v xml:space="preserve">9901051   </v>
          </cell>
        </row>
        <row r="11125">
          <cell r="B11125" t="str">
            <v xml:space="preserve">1308375 </v>
          </cell>
          <cell r="C11125" t="str">
            <v xml:space="preserve">9901053   </v>
          </cell>
        </row>
        <row r="11126">
          <cell r="B11126" t="str">
            <v xml:space="preserve">1423589 </v>
          </cell>
          <cell r="C11126" t="str">
            <v xml:space="preserve">9901057   </v>
          </cell>
        </row>
        <row r="11127">
          <cell r="B11127" t="str">
            <v xml:space="preserve">1468423 </v>
          </cell>
          <cell r="C11127" t="str">
            <v xml:space="preserve">9901053   </v>
          </cell>
        </row>
        <row r="11128">
          <cell r="B11128" t="str">
            <v xml:space="preserve">3405322 </v>
          </cell>
          <cell r="C11128" t="str">
            <v xml:space="preserve">9901025   </v>
          </cell>
        </row>
        <row r="11129">
          <cell r="B11129" t="str">
            <v xml:space="preserve">4200554 </v>
          </cell>
          <cell r="C11129" t="str">
            <v xml:space="preserve">9901053   </v>
          </cell>
        </row>
        <row r="11130">
          <cell r="B11130" t="str">
            <v xml:space="preserve">4993440 </v>
          </cell>
          <cell r="C11130" t="str">
            <v xml:space="preserve">9901057   </v>
          </cell>
        </row>
        <row r="11131">
          <cell r="B11131" t="str">
            <v xml:space="preserve">5118023 </v>
          </cell>
          <cell r="C11131" t="str">
            <v xml:space="preserve">9901051   </v>
          </cell>
        </row>
        <row r="11132">
          <cell r="B11132" t="str">
            <v xml:space="preserve">5461150 </v>
          </cell>
          <cell r="C11132" t="str">
            <v xml:space="preserve">9901053   </v>
          </cell>
        </row>
        <row r="11133">
          <cell r="B11133" t="str">
            <v xml:space="preserve">5481532 </v>
          </cell>
          <cell r="C11133" t="str">
            <v xml:space="preserve">9901053   </v>
          </cell>
        </row>
        <row r="11134">
          <cell r="B11134" t="str">
            <v xml:space="preserve">6006789 </v>
          </cell>
          <cell r="C11134" t="str">
            <v xml:space="preserve">9901029   </v>
          </cell>
        </row>
        <row r="11135">
          <cell r="B11135" t="str">
            <v xml:space="preserve">6041553 </v>
          </cell>
          <cell r="C11135" t="str">
            <v xml:space="preserve">9901053   </v>
          </cell>
        </row>
        <row r="11136">
          <cell r="B11136" t="str">
            <v xml:space="preserve">6145865 </v>
          </cell>
          <cell r="C11136" t="str">
            <v xml:space="preserve">9901051   </v>
          </cell>
        </row>
        <row r="11137">
          <cell r="B11137" t="str">
            <v xml:space="preserve">6213073 </v>
          </cell>
          <cell r="C11137" t="str">
            <v xml:space="preserve">9901051   </v>
          </cell>
        </row>
        <row r="11138">
          <cell r="B11138" t="str">
            <v xml:space="preserve">6269566 </v>
          </cell>
          <cell r="C11138" t="str">
            <v xml:space="preserve">9901051   </v>
          </cell>
        </row>
        <row r="11139">
          <cell r="B11139" t="str">
            <v xml:space="preserve">6269777 </v>
          </cell>
          <cell r="C11139" t="str">
            <v xml:space="preserve">9901053   </v>
          </cell>
        </row>
        <row r="11140">
          <cell r="B11140" t="str">
            <v xml:space="preserve">6283733 </v>
          </cell>
          <cell r="C11140" t="str">
            <v xml:space="preserve">9901057   </v>
          </cell>
        </row>
        <row r="11141">
          <cell r="B11141" t="str">
            <v xml:space="preserve">6403554 </v>
          </cell>
          <cell r="C11141" t="str">
            <v xml:space="preserve">9901053   </v>
          </cell>
        </row>
        <row r="11142">
          <cell r="B11142" t="str">
            <v xml:space="preserve">6471927 </v>
          </cell>
          <cell r="C11142" t="str">
            <v xml:space="preserve">9901055   </v>
          </cell>
        </row>
        <row r="11143">
          <cell r="B11143" t="str">
            <v xml:space="preserve">6932543 </v>
          </cell>
          <cell r="C11143" t="str">
            <v xml:space="preserve">9901051   </v>
          </cell>
        </row>
        <row r="11144">
          <cell r="B11144" t="str">
            <v xml:space="preserve">6932801 </v>
          </cell>
          <cell r="C11144" t="str">
            <v xml:space="preserve">9901053   </v>
          </cell>
        </row>
        <row r="11145">
          <cell r="B11145" t="str">
            <v xml:space="preserve">6932801 </v>
          </cell>
          <cell r="C11145" t="str">
            <v xml:space="preserve">9901053   </v>
          </cell>
        </row>
        <row r="11146">
          <cell r="B11146" t="str">
            <v xml:space="preserve">6932801 </v>
          </cell>
          <cell r="C11146" t="str">
            <v xml:space="preserve">9901053   </v>
          </cell>
        </row>
        <row r="11147">
          <cell r="B11147" t="str">
            <v xml:space="preserve">6932801 </v>
          </cell>
          <cell r="C11147" t="str">
            <v xml:space="preserve">9901053   </v>
          </cell>
        </row>
        <row r="11148">
          <cell r="B11148" t="str">
            <v xml:space="preserve">6933105 </v>
          </cell>
          <cell r="C11148" t="str">
            <v xml:space="preserve">9901025   </v>
          </cell>
        </row>
        <row r="11149">
          <cell r="B11149" t="str">
            <v xml:space="preserve">6933671 </v>
          </cell>
          <cell r="C11149" t="str">
            <v xml:space="preserve">9901053   </v>
          </cell>
        </row>
        <row r="11150">
          <cell r="B11150" t="str">
            <v xml:space="preserve">6933671 </v>
          </cell>
          <cell r="C11150" t="str">
            <v xml:space="preserve">9901053   </v>
          </cell>
        </row>
        <row r="11151">
          <cell r="B11151" t="str">
            <v xml:space="preserve">6275452 </v>
          </cell>
          <cell r="C11151" t="str">
            <v xml:space="preserve">9901053   </v>
          </cell>
        </row>
        <row r="11152">
          <cell r="B11152" t="str">
            <v xml:space="preserve">6934635 </v>
          </cell>
          <cell r="C11152" t="str">
            <v xml:space="preserve">9901053   </v>
          </cell>
        </row>
        <row r="11153">
          <cell r="B11153" t="str">
            <v xml:space="preserve">6934635 </v>
          </cell>
          <cell r="C11153" t="str">
            <v xml:space="preserve">9901053   </v>
          </cell>
        </row>
        <row r="11154">
          <cell r="B11154" t="str">
            <v xml:space="preserve">6934875 </v>
          </cell>
          <cell r="C11154" t="str">
            <v xml:space="preserve">9901053   </v>
          </cell>
        </row>
        <row r="11155">
          <cell r="B11155" t="str">
            <v xml:space="preserve">6936049 </v>
          </cell>
          <cell r="C11155" t="str">
            <v xml:space="preserve">9901055   </v>
          </cell>
        </row>
        <row r="11156">
          <cell r="B11156" t="str">
            <v xml:space="preserve">6936073 </v>
          </cell>
          <cell r="C11156" t="str">
            <v xml:space="preserve">9901051   </v>
          </cell>
        </row>
        <row r="11157">
          <cell r="B11157" t="str">
            <v xml:space="preserve">6936073 </v>
          </cell>
          <cell r="C11157" t="str">
            <v xml:space="preserve">9901051   </v>
          </cell>
        </row>
        <row r="11158">
          <cell r="B11158" t="str">
            <v xml:space="preserve">6936502 </v>
          </cell>
          <cell r="C11158" t="str">
            <v xml:space="preserve">9901053   </v>
          </cell>
        </row>
        <row r="11159">
          <cell r="B11159" t="str">
            <v xml:space="preserve">6936502 </v>
          </cell>
          <cell r="C11159" t="str">
            <v xml:space="preserve">9901053   </v>
          </cell>
        </row>
        <row r="11160">
          <cell r="B11160" t="str">
            <v xml:space="preserve">6936502 </v>
          </cell>
          <cell r="C11160" t="str">
            <v xml:space="preserve">9901053   </v>
          </cell>
        </row>
        <row r="11161">
          <cell r="B11161" t="str">
            <v xml:space="preserve">6936502 </v>
          </cell>
          <cell r="C11161" t="str">
            <v xml:space="preserve">9901053   </v>
          </cell>
        </row>
        <row r="11162">
          <cell r="B11162" t="str">
            <v xml:space="preserve">6937013 </v>
          </cell>
          <cell r="C11162" t="str">
            <v xml:space="preserve">9901057   </v>
          </cell>
        </row>
        <row r="11163">
          <cell r="B11163" t="str">
            <v xml:space="preserve">6937013 </v>
          </cell>
          <cell r="C11163" t="str">
            <v xml:space="preserve">9901057   </v>
          </cell>
        </row>
        <row r="11164">
          <cell r="B11164" t="str">
            <v xml:space="preserve">6937013 </v>
          </cell>
          <cell r="C11164" t="str">
            <v xml:space="preserve">9901029   </v>
          </cell>
        </row>
        <row r="11165">
          <cell r="B11165" t="str">
            <v xml:space="preserve">6937927 </v>
          </cell>
          <cell r="C11165" t="str">
            <v xml:space="preserve">9901051   </v>
          </cell>
        </row>
        <row r="11166">
          <cell r="B11166" t="str">
            <v xml:space="preserve">6937927 </v>
          </cell>
          <cell r="C11166" t="str">
            <v xml:space="preserve">9901051   </v>
          </cell>
        </row>
        <row r="11167">
          <cell r="B11167" t="str">
            <v xml:space="preserve">6937927 </v>
          </cell>
          <cell r="C11167" t="str">
            <v xml:space="preserve">9901051   </v>
          </cell>
        </row>
        <row r="11168">
          <cell r="B11168" t="str">
            <v xml:space="preserve">6937927 </v>
          </cell>
          <cell r="C11168" t="str">
            <v xml:space="preserve">9901051   </v>
          </cell>
        </row>
        <row r="11169">
          <cell r="B11169" t="str">
            <v xml:space="preserve">6937927 </v>
          </cell>
          <cell r="C11169" t="str">
            <v xml:space="preserve">9901051   </v>
          </cell>
        </row>
        <row r="11170">
          <cell r="B11170" t="str">
            <v xml:space="preserve">6937927 </v>
          </cell>
          <cell r="C11170" t="str">
            <v xml:space="preserve">9901051   </v>
          </cell>
        </row>
        <row r="11171">
          <cell r="B11171" t="str">
            <v xml:space="preserve">6938189 </v>
          </cell>
          <cell r="C11171" t="str">
            <v xml:space="preserve">9901053   </v>
          </cell>
        </row>
        <row r="11172">
          <cell r="B11172" t="str">
            <v xml:space="preserve">6938476 </v>
          </cell>
          <cell r="C11172" t="str">
            <v xml:space="preserve">9901051   </v>
          </cell>
        </row>
        <row r="11173">
          <cell r="B11173" t="str">
            <v xml:space="preserve">6938476 </v>
          </cell>
          <cell r="C11173" t="str">
            <v xml:space="preserve">9901051   </v>
          </cell>
        </row>
        <row r="11174">
          <cell r="B11174" t="str">
            <v xml:space="preserve">6938476 </v>
          </cell>
          <cell r="C11174" t="str">
            <v xml:space="preserve">9901051   </v>
          </cell>
        </row>
        <row r="11175">
          <cell r="B11175" t="str">
            <v xml:space="preserve">3559020 </v>
          </cell>
          <cell r="C11175" t="str">
            <v xml:space="preserve">9901053   </v>
          </cell>
        </row>
        <row r="11176">
          <cell r="B11176" t="str">
            <v xml:space="preserve">6151223 </v>
          </cell>
          <cell r="C11176" t="str">
            <v xml:space="preserve">9901027   </v>
          </cell>
        </row>
        <row r="11177">
          <cell r="B11177" t="str">
            <v xml:space="preserve">6151223 </v>
          </cell>
          <cell r="C11177" t="str">
            <v xml:space="preserve">9901027   </v>
          </cell>
        </row>
        <row r="11178">
          <cell r="B11178" t="str">
            <v xml:space="preserve">6151223 </v>
          </cell>
          <cell r="C11178" t="str">
            <v xml:space="preserve">9901027   </v>
          </cell>
        </row>
        <row r="11179">
          <cell r="B11179" t="str">
            <v xml:space="preserve">6151223 </v>
          </cell>
          <cell r="C11179" t="str">
            <v xml:space="preserve">9901027   </v>
          </cell>
        </row>
        <row r="11180">
          <cell r="B11180" t="str">
            <v xml:space="preserve">6151223 </v>
          </cell>
          <cell r="C11180" t="str">
            <v xml:space="preserve">9901027   </v>
          </cell>
        </row>
        <row r="11181">
          <cell r="B11181" t="str">
            <v xml:space="preserve">6151223 </v>
          </cell>
          <cell r="C11181" t="str">
            <v xml:space="preserve">9901027   </v>
          </cell>
        </row>
        <row r="11182">
          <cell r="B11182" t="str">
            <v xml:space="preserve">6151223 </v>
          </cell>
          <cell r="C11182" t="str">
            <v xml:space="preserve">9901027   </v>
          </cell>
        </row>
        <row r="11183">
          <cell r="B11183" t="str">
            <v xml:space="preserve">6151223 </v>
          </cell>
          <cell r="C11183" t="str">
            <v xml:space="preserve">9901027   </v>
          </cell>
        </row>
        <row r="11184">
          <cell r="B11184" t="str">
            <v xml:space="preserve">6151223 </v>
          </cell>
          <cell r="C11184" t="str">
            <v xml:space="preserve">9901027   </v>
          </cell>
        </row>
        <row r="11185">
          <cell r="B11185" t="str">
            <v xml:space="preserve">6151223 </v>
          </cell>
          <cell r="C11185" t="str">
            <v xml:space="preserve">9901027   </v>
          </cell>
        </row>
        <row r="11186">
          <cell r="B11186" t="str">
            <v xml:space="preserve">6151223 </v>
          </cell>
          <cell r="C11186" t="str">
            <v xml:space="preserve">9901027   </v>
          </cell>
        </row>
        <row r="11187">
          <cell r="B11187" t="str">
            <v xml:space="preserve">6185401 </v>
          </cell>
          <cell r="C11187" t="str">
            <v xml:space="preserve">9901053   </v>
          </cell>
        </row>
        <row r="11188">
          <cell r="B11188" t="str">
            <v xml:space="preserve">6185401 </v>
          </cell>
          <cell r="C11188" t="str">
            <v xml:space="preserve">9901053   </v>
          </cell>
        </row>
        <row r="11189">
          <cell r="B11189" t="str">
            <v xml:space="preserve">6215602 </v>
          </cell>
          <cell r="C11189" t="str">
            <v xml:space="preserve">9901051   </v>
          </cell>
        </row>
        <row r="11190">
          <cell r="B11190" t="str">
            <v xml:space="preserve">6215602 </v>
          </cell>
          <cell r="C11190" t="str">
            <v xml:space="preserve">9901051   </v>
          </cell>
        </row>
        <row r="11191">
          <cell r="B11191" t="str">
            <v xml:space="preserve">6215602 </v>
          </cell>
          <cell r="C11191" t="str">
            <v xml:space="preserve">9901051   </v>
          </cell>
        </row>
        <row r="11192">
          <cell r="B11192" t="str">
            <v xml:space="preserve">6939207 </v>
          </cell>
          <cell r="C11192" t="str">
            <v xml:space="preserve">9901051   </v>
          </cell>
        </row>
        <row r="11193">
          <cell r="B11193" t="str">
            <v xml:space="preserve">6939944 </v>
          </cell>
          <cell r="C11193" t="str">
            <v xml:space="preserve">9901051   </v>
          </cell>
        </row>
        <row r="11194">
          <cell r="B11194" t="str">
            <v xml:space="preserve">6940240 </v>
          </cell>
          <cell r="C11194" t="str">
            <v xml:space="preserve">9901051   </v>
          </cell>
        </row>
        <row r="11195">
          <cell r="B11195" t="str">
            <v xml:space="preserve">6942662 </v>
          </cell>
          <cell r="C11195" t="str">
            <v xml:space="preserve">9901051   </v>
          </cell>
        </row>
        <row r="11196">
          <cell r="B11196" t="str">
            <v xml:space="preserve">6942662 </v>
          </cell>
          <cell r="C11196" t="str">
            <v xml:space="preserve">9901051   </v>
          </cell>
        </row>
        <row r="11197">
          <cell r="B11197" t="str">
            <v xml:space="preserve">6942662 </v>
          </cell>
          <cell r="C11197" t="str">
            <v xml:space="preserve">9901051   </v>
          </cell>
        </row>
        <row r="11198">
          <cell r="B11198" t="str">
            <v xml:space="preserve">6943421 </v>
          </cell>
          <cell r="C11198" t="str">
            <v xml:space="preserve">9901051   </v>
          </cell>
        </row>
        <row r="11199">
          <cell r="B11199" t="str">
            <v xml:space="preserve">6944369 </v>
          </cell>
          <cell r="C11199" t="str">
            <v xml:space="preserve">9901051   </v>
          </cell>
        </row>
        <row r="11200">
          <cell r="B11200" t="str">
            <v xml:space="preserve">6944409 </v>
          </cell>
          <cell r="C11200" t="str">
            <v xml:space="preserve">9901053   </v>
          </cell>
        </row>
        <row r="11201">
          <cell r="B11201" t="str">
            <v xml:space="preserve">6944409 </v>
          </cell>
          <cell r="C11201" t="str">
            <v xml:space="preserve">9901053   </v>
          </cell>
        </row>
        <row r="11202">
          <cell r="B11202" t="str">
            <v xml:space="preserve">6944409 </v>
          </cell>
          <cell r="C11202" t="str">
            <v xml:space="preserve">9901053   </v>
          </cell>
        </row>
        <row r="11203">
          <cell r="B11203" t="str">
            <v xml:space="preserve">6945393 </v>
          </cell>
          <cell r="C11203" t="str">
            <v xml:space="preserve">9901055   </v>
          </cell>
        </row>
        <row r="11204">
          <cell r="B11204" t="str">
            <v xml:space="preserve">6946460 </v>
          </cell>
          <cell r="C11204" t="str">
            <v xml:space="preserve">9901051   </v>
          </cell>
        </row>
        <row r="11205">
          <cell r="B11205" t="str">
            <v xml:space="preserve">6946460 </v>
          </cell>
          <cell r="C11205" t="str">
            <v xml:space="preserve">9901051   </v>
          </cell>
        </row>
        <row r="11206">
          <cell r="B11206" t="str">
            <v xml:space="preserve">6947856 </v>
          </cell>
          <cell r="C11206" t="str">
            <v xml:space="preserve">9901053   </v>
          </cell>
        </row>
        <row r="11207">
          <cell r="B11207" t="str">
            <v xml:space="preserve">6948290 </v>
          </cell>
          <cell r="C11207" t="str">
            <v xml:space="preserve">9901053   </v>
          </cell>
        </row>
        <row r="11208">
          <cell r="B11208" t="str">
            <v xml:space="preserve">6948504 </v>
          </cell>
          <cell r="C11208" t="str">
            <v xml:space="preserve">9901053   </v>
          </cell>
        </row>
        <row r="11209">
          <cell r="B11209" t="str">
            <v xml:space="preserve">6949696 </v>
          </cell>
          <cell r="C11209" t="str">
            <v xml:space="preserve">9901053   </v>
          </cell>
        </row>
        <row r="11210">
          <cell r="B11210" t="str">
            <v xml:space="preserve">6949757 </v>
          </cell>
          <cell r="C11210" t="str">
            <v xml:space="preserve">9901053   </v>
          </cell>
        </row>
        <row r="11211">
          <cell r="B11211" t="str">
            <v xml:space="preserve">6950497 </v>
          </cell>
          <cell r="C11211" t="str">
            <v xml:space="preserve">9901053   </v>
          </cell>
        </row>
        <row r="11212">
          <cell r="B11212" t="str">
            <v xml:space="preserve">6950615 </v>
          </cell>
          <cell r="C11212" t="str">
            <v xml:space="preserve">9901055   </v>
          </cell>
        </row>
        <row r="11213">
          <cell r="B11213" t="str">
            <v xml:space="preserve">6950615 </v>
          </cell>
          <cell r="C11213" t="str">
            <v xml:space="preserve">9901055   </v>
          </cell>
        </row>
        <row r="11214">
          <cell r="B11214" t="str">
            <v xml:space="preserve">6950615 </v>
          </cell>
          <cell r="C11214" t="str">
            <v xml:space="preserve">9901055   </v>
          </cell>
        </row>
        <row r="11215">
          <cell r="B11215" t="str">
            <v xml:space="preserve">6951070 </v>
          </cell>
          <cell r="C11215" t="str">
            <v xml:space="preserve">9901051   </v>
          </cell>
        </row>
        <row r="11216">
          <cell r="B11216" t="str">
            <v xml:space="preserve">6951123 </v>
          </cell>
          <cell r="C11216" t="str">
            <v xml:space="preserve">9901055   </v>
          </cell>
        </row>
        <row r="11217">
          <cell r="B11217" t="str">
            <v xml:space="preserve">6208071 </v>
          </cell>
          <cell r="C11217" t="str">
            <v xml:space="preserve">9901053   </v>
          </cell>
        </row>
        <row r="11218">
          <cell r="B11218" t="str">
            <v xml:space="preserve">6208071 </v>
          </cell>
          <cell r="C11218" t="str">
            <v xml:space="preserve">9901053   </v>
          </cell>
        </row>
        <row r="11219">
          <cell r="B11219" t="str">
            <v xml:space="preserve">6954099 </v>
          </cell>
          <cell r="C11219" t="str">
            <v xml:space="preserve">9901051   </v>
          </cell>
        </row>
        <row r="11220">
          <cell r="B11220" t="str">
            <v xml:space="preserve">6954099 </v>
          </cell>
          <cell r="C11220" t="str">
            <v xml:space="preserve">9901051   </v>
          </cell>
        </row>
        <row r="11221">
          <cell r="B11221" t="str">
            <v xml:space="preserve">6954099 </v>
          </cell>
          <cell r="C11221" t="str">
            <v xml:space="preserve">9901051   </v>
          </cell>
        </row>
        <row r="11222">
          <cell r="B11222" t="str">
            <v xml:space="preserve">6954099 </v>
          </cell>
          <cell r="C11222" t="str">
            <v xml:space="preserve">9901051   </v>
          </cell>
        </row>
        <row r="11223">
          <cell r="B11223" t="str">
            <v xml:space="preserve">6954768 </v>
          </cell>
          <cell r="C11223" t="str">
            <v xml:space="preserve">9901055   </v>
          </cell>
        </row>
        <row r="11224">
          <cell r="B11224" t="str">
            <v xml:space="preserve">6954768 </v>
          </cell>
          <cell r="C11224" t="str">
            <v xml:space="preserve">9901055   </v>
          </cell>
        </row>
        <row r="11225">
          <cell r="B11225" t="str">
            <v xml:space="preserve">6956680 </v>
          </cell>
          <cell r="C11225" t="str">
            <v xml:space="preserve">9901051   </v>
          </cell>
        </row>
        <row r="11226">
          <cell r="B11226" t="str">
            <v xml:space="preserve">6956934 </v>
          </cell>
          <cell r="C11226" t="str">
            <v xml:space="preserve">9901053   </v>
          </cell>
        </row>
        <row r="11227">
          <cell r="B11227" t="str">
            <v xml:space="preserve">6956934 </v>
          </cell>
          <cell r="C11227" t="str">
            <v xml:space="preserve">9901053   </v>
          </cell>
        </row>
        <row r="11228">
          <cell r="B11228" t="str">
            <v xml:space="preserve">6956934 </v>
          </cell>
          <cell r="C11228" t="str">
            <v xml:space="preserve">9901053   </v>
          </cell>
        </row>
        <row r="11229">
          <cell r="B11229" t="str">
            <v xml:space="preserve">6956952 </v>
          </cell>
          <cell r="C11229" t="str">
            <v xml:space="preserve">9901053   </v>
          </cell>
        </row>
        <row r="11230">
          <cell r="B11230" t="str">
            <v xml:space="preserve">6957474 </v>
          </cell>
          <cell r="C11230" t="str">
            <v xml:space="preserve">9901053   </v>
          </cell>
        </row>
        <row r="11231">
          <cell r="B11231" t="str">
            <v xml:space="preserve">6957474 </v>
          </cell>
          <cell r="C11231" t="str">
            <v xml:space="preserve">9901053   </v>
          </cell>
        </row>
        <row r="11232">
          <cell r="B11232" t="str">
            <v xml:space="preserve">6957576 </v>
          </cell>
          <cell r="C11232" t="str">
            <v xml:space="preserve">9901053   </v>
          </cell>
        </row>
        <row r="11233">
          <cell r="B11233" t="str">
            <v xml:space="preserve">6957601 </v>
          </cell>
          <cell r="C11233" t="str">
            <v xml:space="preserve">9901051   </v>
          </cell>
        </row>
        <row r="11234">
          <cell r="B11234" t="str">
            <v xml:space="preserve">6958662 </v>
          </cell>
          <cell r="C11234" t="str">
            <v xml:space="preserve">9901051   </v>
          </cell>
        </row>
        <row r="11235">
          <cell r="B11235" t="str">
            <v xml:space="preserve">6958662 </v>
          </cell>
          <cell r="C11235" t="str">
            <v xml:space="preserve">9901051   </v>
          </cell>
        </row>
        <row r="11236">
          <cell r="B11236" t="str">
            <v xml:space="preserve">6958744 </v>
          </cell>
          <cell r="C11236" t="str">
            <v xml:space="preserve">9901051   </v>
          </cell>
        </row>
        <row r="11237">
          <cell r="B11237" t="str">
            <v xml:space="preserve">6958744 </v>
          </cell>
          <cell r="C11237" t="str">
            <v xml:space="preserve">9901051   </v>
          </cell>
        </row>
        <row r="11238">
          <cell r="B11238" t="str">
            <v xml:space="preserve">6958899 </v>
          </cell>
          <cell r="C11238" t="str">
            <v xml:space="preserve">9901053   </v>
          </cell>
        </row>
        <row r="11239">
          <cell r="B11239" t="str">
            <v xml:space="preserve">6958899 </v>
          </cell>
          <cell r="C11239" t="str">
            <v xml:space="preserve">9901053   </v>
          </cell>
        </row>
        <row r="11240">
          <cell r="B11240" t="str">
            <v xml:space="preserve">6959018 </v>
          </cell>
          <cell r="C11240" t="str">
            <v xml:space="preserve">9901051   </v>
          </cell>
        </row>
        <row r="11241">
          <cell r="B11241" t="str">
            <v xml:space="preserve">6959018 </v>
          </cell>
          <cell r="C11241" t="str">
            <v xml:space="preserve">9901053   </v>
          </cell>
        </row>
        <row r="11242">
          <cell r="B11242" t="str">
            <v xml:space="preserve">6959148 </v>
          </cell>
          <cell r="C11242" t="str">
            <v xml:space="preserve">9901051   </v>
          </cell>
        </row>
        <row r="11243">
          <cell r="B11243" t="str">
            <v xml:space="preserve">6959988 </v>
          </cell>
          <cell r="C11243" t="str">
            <v xml:space="preserve">9901057   </v>
          </cell>
        </row>
        <row r="11244">
          <cell r="B11244" t="str">
            <v xml:space="preserve">6962135 </v>
          </cell>
          <cell r="C11244" t="str">
            <v xml:space="preserve">9901053   </v>
          </cell>
        </row>
        <row r="11245">
          <cell r="B11245" t="str">
            <v xml:space="preserve">6962135 </v>
          </cell>
          <cell r="C11245" t="str">
            <v xml:space="preserve">9901053   </v>
          </cell>
        </row>
        <row r="11246">
          <cell r="B11246" t="str">
            <v xml:space="preserve">6963738 </v>
          </cell>
          <cell r="C11246" t="str">
            <v xml:space="preserve">9901051   </v>
          </cell>
        </row>
        <row r="11247">
          <cell r="B11247" t="str">
            <v xml:space="preserve">6964495 </v>
          </cell>
          <cell r="C11247" t="str">
            <v xml:space="preserve">9901053   </v>
          </cell>
        </row>
        <row r="11248">
          <cell r="B11248" t="str">
            <v xml:space="preserve">6968437 </v>
          </cell>
          <cell r="C11248" t="str">
            <v xml:space="preserve">9901053   </v>
          </cell>
        </row>
        <row r="11249">
          <cell r="B11249" t="str">
            <v xml:space="preserve">6968625 </v>
          </cell>
          <cell r="C11249" t="str">
            <v xml:space="preserve">9901025   </v>
          </cell>
        </row>
        <row r="11250">
          <cell r="B11250" t="str">
            <v xml:space="preserve">6968625 </v>
          </cell>
          <cell r="C11250" t="str">
            <v xml:space="preserve">9901025   </v>
          </cell>
        </row>
        <row r="11251">
          <cell r="B11251" t="str">
            <v xml:space="preserve">6968625 </v>
          </cell>
          <cell r="C11251" t="str">
            <v xml:space="preserve">9901025   </v>
          </cell>
        </row>
        <row r="11252">
          <cell r="B11252" t="str">
            <v xml:space="preserve">6968625 </v>
          </cell>
          <cell r="C11252" t="str">
            <v xml:space="preserve">9901025   </v>
          </cell>
        </row>
        <row r="11253">
          <cell r="B11253" t="str">
            <v xml:space="preserve">6968625 </v>
          </cell>
          <cell r="C11253" t="str">
            <v xml:space="preserve">9901025   </v>
          </cell>
        </row>
        <row r="11254">
          <cell r="B11254" t="str">
            <v xml:space="preserve">6968625 </v>
          </cell>
          <cell r="C11254" t="str">
            <v xml:space="preserve">9901025   </v>
          </cell>
        </row>
        <row r="11255">
          <cell r="B11255" t="str">
            <v xml:space="preserve">6969395 </v>
          </cell>
          <cell r="C11255" t="str">
            <v xml:space="preserve">9901051   </v>
          </cell>
        </row>
        <row r="11256">
          <cell r="B11256" t="str">
            <v xml:space="preserve">6969418 </v>
          </cell>
          <cell r="C11256" t="str">
            <v xml:space="preserve">9901053   </v>
          </cell>
        </row>
        <row r="11257">
          <cell r="B11257" t="str">
            <v xml:space="preserve">6969418 </v>
          </cell>
          <cell r="C11257" t="str">
            <v xml:space="preserve">9901053   </v>
          </cell>
        </row>
        <row r="11258">
          <cell r="B11258" t="str">
            <v xml:space="preserve">6969418 </v>
          </cell>
          <cell r="C11258" t="str">
            <v xml:space="preserve">9901053   </v>
          </cell>
        </row>
        <row r="11259">
          <cell r="B11259" t="str">
            <v xml:space="preserve">6969799 </v>
          </cell>
          <cell r="C11259" t="str">
            <v xml:space="preserve">9901051   </v>
          </cell>
        </row>
        <row r="11260">
          <cell r="B11260" t="str">
            <v xml:space="preserve">6970021 </v>
          </cell>
          <cell r="C11260" t="str">
            <v xml:space="preserve">9901051   </v>
          </cell>
        </row>
        <row r="11261">
          <cell r="B11261" t="str">
            <v xml:space="preserve">6970021 </v>
          </cell>
          <cell r="C11261" t="str">
            <v xml:space="preserve">9901051   </v>
          </cell>
        </row>
        <row r="11262">
          <cell r="B11262" t="str">
            <v xml:space="preserve">6970047 </v>
          </cell>
          <cell r="C11262" t="str">
            <v xml:space="preserve">9901053   </v>
          </cell>
        </row>
        <row r="11263">
          <cell r="B11263" t="str">
            <v xml:space="preserve">6970726 </v>
          </cell>
          <cell r="C11263" t="str">
            <v xml:space="preserve">9901051   </v>
          </cell>
        </row>
        <row r="11264">
          <cell r="B11264" t="str">
            <v xml:space="preserve">6970929 </v>
          </cell>
          <cell r="C11264" t="str">
            <v xml:space="preserve">9901053   </v>
          </cell>
        </row>
        <row r="11265">
          <cell r="B11265" t="str">
            <v xml:space="preserve">6971145 </v>
          </cell>
          <cell r="C11265" t="str">
            <v xml:space="preserve">9901053   </v>
          </cell>
        </row>
        <row r="11266">
          <cell r="B11266" t="str">
            <v xml:space="preserve">6971199 </v>
          </cell>
          <cell r="C11266" t="str">
            <v xml:space="preserve">9901053   </v>
          </cell>
        </row>
        <row r="11267">
          <cell r="B11267" t="str">
            <v xml:space="preserve">6971219 </v>
          </cell>
          <cell r="C11267" t="str">
            <v xml:space="preserve">9901053   </v>
          </cell>
        </row>
        <row r="11268">
          <cell r="B11268" t="str">
            <v xml:space="preserve">6971917 </v>
          </cell>
          <cell r="C11268" t="str">
            <v xml:space="preserve">9901051   </v>
          </cell>
        </row>
        <row r="11269">
          <cell r="B11269" t="str">
            <v xml:space="preserve">6972335 </v>
          </cell>
          <cell r="C11269" t="str">
            <v xml:space="preserve">9901053   </v>
          </cell>
        </row>
        <row r="11270">
          <cell r="B11270" t="str">
            <v xml:space="preserve">6972979 </v>
          </cell>
          <cell r="C11270" t="str">
            <v xml:space="preserve">9901027   </v>
          </cell>
        </row>
        <row r="11271">
          <cell r="B11271" t="str">
            <v xml:space="preserve">6974610 </v>
          </cell>
          <cell r="C11271" t="str">
            <v xml:space="preserve">9901027   </v>
          </cell>
        </row>
        <row r="11272">
          <cell r="B11272" t="str">
            <v xml:space="preserve">6974663 </v>
          </cell>
          <cell r="C11272" t="str">
            <v xml:space="preserve">9901053   </v>
          </cell>
        </row>
        <row r="11273">
          <cell r="B11273" t="str">
            <v xml:space="preserve">6974663 </v>
          </cell>
          <cell r="C11273" t="str">
            <v xml:space="preserve">9901053   </v>
          </cell>
        </row>
        <row r="11274">
          <cell r="B11274" t="str">
            <v xml:space="preserve">6975268 </v>
          </cell>
          <cell r="C11274" t="str">
            <v xml:space="preserve">9901053   </v>
          </cell>
        </row>
        <row r="11275">
          <cell r="B11275" t="str">
            <v xml:space="preserve">6975934 </v>
          </cell>
          <cell r="C11275" t="str">
            <v xml:space="preserve">9901053   </v>
          </cell>
        </row>
        <row r="11276">
          <cell r="B11276" t="str">
            <v xml:space="preserve">6976136 </v>
          </cell>
          <cell r="C11276" t="str">
            <v xml:space="preserve">9901051   </v>
          </cell>
        </row>
        <row r="11277">
          <cell r="B11277" t="str">
            <v xml:space="preserve">6976735 </v>
          </cell>
          <cell r="C11277" t="str">
            <v xml:space="preserve">9901055   </v>
          </cell>
        </row>
        <row r="11278">
          <cell r="B11278" t="str">
            <v xml:space="preserve">6976799 </v>
          </cell>
          <cell r="C11278" t="str">
            <v xml:space="preserve">9901051   </v>
          </cell>
        </row>
        <row r="11279">
          <cell r="B11279" t="str">
            <v xml:space="preserve">6977006 </v>
          </cell>
          <cell r="C11279" t="str">
            <v xml:space="preserve">9901055   </v>
          </cell>
        </row>
        <row r="11280">
          <cell r="B11280" t="str">
            <v xml:space="preserve">6977466 </v>
          </cell>
          <cell r="C11280" t="str">
            <v xml:space="preserve">9901025   </v>
          </cell>
        </row>
        <row r="11281">
          <cell r="B11281" t="str">
            <v xml:space="preserve">6977771 </v>
          </cell>
          <cell r="C11281" t="str">
            <v xml:space="preserve">9901025   </v>
          </cell>
        </row>
        <row r="11282">
          <cell r="B11282" t="str">
            <v xml:space="preserve">6977771 </v>
          </cell>
          <cell r="C11282" t="str">
            <v xml:space="preserve">9901025   </v>
          </cell>
        </row>
        <row r="11283">
          <cell r="B11283" t="str">
            <v xml:space="preserve">6977771 </v>
          </cell>
          <cell r="C11283" t="str">
            <v xml:space="preserve">9901025   </v>
          </cell>
        </row>
        <row r="11284">
          <cell r="B11284" t="str">
            <v xml:space="preserve">6979304 </v>
          </cell>
          <cell r="C11284" t="str">
            <v xml:space="preserve">9901051   </v>
          </cell>
        </row>
        <row r="11285">
          <cell r="B11285" t="str">
            <v xml:space="preserve">6980607 </v>
          </cell>
          <cell r="C11285" t="str">
            <v xml:space="preserve">9901051   </v>
          </cell>
        </row>
        <row r="11286">
          <cell r="B11286" t="str">
            <v xml:space="preserve">6980984 </v>
          </cell>
          <cell r="C11286" t="str">
            <v xml:space="preserve">9901051   </v>
          </cell>
        </row>
        <row r="11287">
          <cell r="B11287" t="str">
            <v xml:space="preserve">6981340 </v>
          </cell>
          <cell r="C11287" t="str">
            <v xml:space="preserve">9901053   </v>
          </cell>
        </row>
        <row r="11288">
          <cell r="B11288" t="str">
            <v xml:space="preserve">6981340 </v>
          </cell>
          <cell r="C11288" t="str">
            <v xml:space="preserve">9901053   </v>
          </cell>
        </row>
        <row r="11289">
          <cell r="B11289" t="str">
            <v xml:space="preserve">6981340 </v>
          </cell>
          <cell r="C11289" t="str">
            <v xml:space="preserve">9901053   </v>
          </cell>
        </row>
        <row r="11290">
          <cell r="B11290" t="str">
            <v xml:space="preserve">6981340 </v>
          </cell>
          <cell r="C11290" t="str">
            <v xml:space="preserve">9901053   </v>
          </cell>
        </row>
        <row r="11291">
          <cell r="B11291" t="str">
            <v xml:space="preserve">6981340 </v>
          </cell>
          <cell r="C11291" t="str">
            <v xml:space="preserve">9901053   </v>
          </cell>
        </row>
        <row r="11292">
          <cell r="B11292" t="str">
            <v xml:space="preserve">6981433 </v>
          </cell>
          <cell r="C11292" t="str">
            <v xml:space="preserve">9901053   </v>
          </cell>
        </row>
        <row r="11293">
          <cell r="B11293" t="str">
            <v xml:space="preserve">6981433 </v>
          </cell>
          <cell r="C11293" t="str">
            <v xml:space="preserve">9901053   </v>
          </cell>
        </row>
        <row r="11294">
          <cell r="B11294" t="str">
            <v xml:space="preserve">6981827 </v>
          </cell>
          <cell r="C11294" t="str">
            <v xml:space="preserve">9901051   </v>
          </cell>
        </row>
        <row r="11295">
          <cell r="B11295" t="str">
            <v xml:space="preserve">6981827 </v>
          </cell>
          <cell r="C11295" t="str">
            <v xml:space="preserve">9901051   </v>
          </cell>
        </row>
        <row r="11296">
          <cell r="B11296" t="str">
            <v xml:space="preserve">6982197 </v>
          </cell>
          <cell r="C11296" t="str">
            <v xml:space="preserve">9901051   </v>
          </cell>
        </row>
        <row r="11297">
          <cell r="B11297" t="str">
            <v xml:space="preserve">6982197 </v>
          </cell>
          <cell r="C11297" t="str">
            <v xml:space="preserve">9901051   </v>
          </cell>
        </row>
        <row r="11298">
          <cell r="B11298" t="str">
            <v xml:space="preserve">6982654 </v>
          </cell>
          <cell r="C11298" t="str">
            <v xml:space="preserve">9901051   </v>
          </cell>
        </row>
        <row r="11299">
          <cell r="B11299" t="str">
            <v xml:space="preserve">6982654 </v>
          </cell>
          <cell r="C11299" t="str">
            <v xml:space="preserve">9901051   </v>
          </cell>
        </row>
        <row r="11300">
          <cell r="B11300" t="str">
            <v xml:space="preserve">6982654 </v>
          </cell>
          <cell r="C11300" t="str">
            <v xml:space="preserve">9901051   </v>
          </cell>
        </row>
        <row r="11301">
          <cell r="B11301" t="str">
            <v xml:space="preserve">6982654 </v>
          </cell>
          <cell r="C11301" t="str">
            <v xml:space="preserve">9901051   </v>
          </cell>
        </row>
        <row r="11302">
          <cell r="B11302" t="str">
            <v xml:space="preserve">6982654 </v>
          </cell>
          <cell r="C11302" t="str">
            <v xml:space="preserve">9901051   </v>
          </cell>
        </row>
        <row r="11303">
          <cell r="B11303" t="str">
            <v xml:space="preserve">6983362 </v>
          </cell>
          <cell r="C11303" t="str">
            <v xml:space="preserve">9901051   </v>
          </cell>
        </row>
        <row r="11304">
          <cell r="B11304" t="str">
            <v xml:space="preserve">6984074 </v>
          </cell>
          <cell r="C11304" t="str">
            <v xml:space="preserve">9901051   </v>
          </cell>
        </row>
        <row r="11305">
          <cell r="B11305" t="str">
            <v xml:space="preserve">6984074 </v>
          </cell>
          <cell r="C11305" t="str">
            <v xml:space="preserve">9901051   </v>
          </cell>
        </row>
        <row r="11306">
          <cell r="B11306" t="str">
            <v xml:space="preserve">6985171 </v>
          </cell>
          <cell r="C11306" t="str">
            <v xml:space="preserve">9901051   </v>
          </cell>
        </row>
        <row r="11307">
          <cell r="B11307" t="str">
            <v xml:space="preserve">6985430 </v>
          </cell>
          <cell r="C11307" t="str">
            <v xml:space="preserve">9901051   </v>
          </cell>
        </row>
        <row r="11308">
          <cell r="B11308" t="str">
            <v xml:space="preserve">6985817 </v>
          </cell>
          <cell r="C11308" t="str">
            <v xml:space="preserve">9901053   </v>
          </cell>
        </row>
        <row r="11309">
          <cell r="B11309" t="str">
            <v xml:space="preserve">6985852 </v>
          </cell>
          <cell r="C11309" t="str">
            <v xml:space="preserve">9901055   </v>
          </cell>
        </row>
        <row r="11310">
          <cell r="B11310" t="str">
            <v xml:space="preserve">6985852 </v>
          </cell>
          <cell r="C11310" t="str">
            <v xml:space="preserve">9901055   </v>
          </cell>
        </row>
        <row r="11311">
          <cell r="B11311" t="str">
            <v xml:space="preserve">6986568 </v>
          </cell>
          <cell r="C11311" t="str">
            <v xml:space="preserve">9901051   </v>
          </cell>
        </row>
        <row r="11312">
          <cell r="B11312" t="str">
            <v xml:space="preserve">6987035 </v>
          </cell>
          <cell r="C11312" t="str">
            <v xml:space="preserve">9901053   </v>
          </cell>
        </row>
        <row r="11313">
          <cell r="B11313" t="str">
            <v xml:space="preserve">6987495 </v>
          </cell>
          <cell r="C11313" t="str">
            <v xml:space="preserve">9901055   </v>
          </cell>
        </row>
        <row r="11314">
          <cell r="B11314" t="str">
            <v xml:space="preserve">6987495 </v>
          </cell>
          <cell r="C11314" t="str">
            <v xml:space="preserve">9901055   </v>
          </cell>
        </row>
        <row r="11315">
          <cell r="B11315" t="str">
            <v xml:space="preserve">6987745 </v>
          </cell>
          <cell r="C11315" t="str">
            <v xml:space="preserve">9901053   </v>
          </cell>
        </row>
        <row r="11316">
          <cell r="B11316" t="str">
            <v xml:space="preserve">6987796 </v>
          </cell>
          <cell r="C11316" t="str">
            <v xml:space="preserve">9901053   </v>
          </cell>
        </row>
        <row r="11317">
          <cell r="B11317" t="str">
            <v xml:space="preserve">6988223 </v>
          </cell>
          <cell r="C11317" t="str">
            <v xml:space="preserve">9901053   </v>
          </cell>
        </row>
        <row r="11318">
          <cell r="B11318" t="str">
            <v xml:space="preserve">6988223 </v>
          </cell>
          <cell r="C11318" t="str">
            <v xml:space="preserve">9901053   </v>
          </cell>
        </row>
        <row r="11319">
          <cell r="B11319" t="str">
            <v xml:space="preserve">6988630 </v>
          </cell>
          <cell r="C11319" t="str">
            <v xml:space="preserve">9901055   </v>
          </cell>
        </row>
        <row r="11320">
          <cell r="B11320" t="str">
            <v xml:space="preserve">6991231 </v>
          </cell>
          <cell r="C11320" t="str">
            <v xml:space="preserve">9901053   </v>
          </cell>
        </row>
        <row r="11321">
          <cell r="B11321" t="str">
            <v xml:space="preserve">6991451 </v>
          </cell>
          <cell r="C11321" t="str">
            <v xml:space="preserve">9901055   </v>
          </cell>
        </row>
        <row r="11322">
          <cell r="B11322" t="str">
            <v xml:space="preserve">6992713 </v>
          </cell>
          <cell r="C11322" t="str">
            <v xml:space="preserve">9901053   </v>
          </cell>
        </row>
        <row r="11323">
          <cell r="B11323" t="str">
            <v xml:space="preserve">6992713 </v>
          </cell>
          <cell r="C11323" t="str">
            <v xml:space="preserve">9901053   </v>
          </cell>
        </row>
        <row r="11324">
          <cell r="B11324" t="str">
            <v xml:space="preserve">6992713 </v>
          </cell>
          <cell r="C11324" t="str">
            <v xml:space="preserve">9901053   </v>
          </cell>
        </row>
        <row r="11325">
          <cell r="B11325" t="str">
            <v xml:space="preserve">6992722 </v>
          </cell>
          <cell r="C11325" t="str">
            <v xml:space="preserve">9901053   </v>
          </cell>
        </row>
        <row r="11326">
          <cell r="B11326" t="str">
            <v xml:space="preserve">6992722 </v>
          </cell>
          <cell r="C11326" t="str">
            <v xml:space="preserve">9901055   </v>
          </cell>
        </row>
        <row r="11327">
          <cell r="B11327" t="str">
            <v xml:space="preserve">6993231 </v>
          </cell>
          <cell r="C11327" t="str">
            <v xml:space="preserve">9901053   </v>
          </cell>
        </row>
        <row r="11328">
          <cell r="B11328" t="str">
            <v xml:space="preserve">6993231 </v>
          </cell>
          <cell r="C11328" t="str">
            <v xml:space="preserve">9901051   </v>
          </cell>
        </row>
        <row r="11329">
          <cell r="B11329" t="str">
            <v xml:space="preserve">6993282 </v>
          </cell>
          <cell r="C11329" t="str">
            <v xml:space="preserve">9901051   </v>
          </cell>
        </row>
        <row r="11330">
          <cell r="B11330" t="str">
            <v xml:space="preserve">6993459 </v>
          </cell>
          <cell r="C11330" t="str">
            <v xml:space="preserve">9901053   </v>
          </cell>
        </row>
        <row r="11331">
          <cell r="B11331" t="str">
            <v xml:space="preserve">6993884 </v>
          </cell>
          <cell r="C11331" t="str">
            <v xml:space="preserve">9901051   </v>
          </cell>
        </row>
        <row r="11332">
          <cell r="B11332" t="str">
            <v xml:space="preserve">6993982 </v>
          </cell>
          <cell r="C11332" t="str">
            <v xml:space="preserve">9901051   </v>
          </cell>
        </row>
        <row r="11333">
          <cell r="B11333" t="str">
            <v xml:space="preserve">5883122 </v>
          </cell>
          <cell r="C11333" t="str">
            <v xml:space="preserve">9901057   </v>
          </cell>
        </row>
        <row r="11334">
          <cell r="B11334" t="str">
            <v xml:space="preserve">6257685 </v>
          </cell>
          <cell r="C11334" t="str">
            <v xml:space="preserve">9901051   </v>
          </cell>
        </row>
        <row r="11335">
          <cell r="B11335" t="str">
            <v xml:space="preserve">6904096 </v>
          </cell>
          <cell r="C11335" t="str">
            <v xml:space="preserve">9901027   </v>
          </cell>
        </row>
        <row r="11336">
          <cell r="B11336" t="str">
            <v xml:space="preserve">6994739 </v>
          </cell>
          <cell r="C11336" t="str">
            <v xml:space="preserve">9901053   </v>
          </cell>
        </row>
        <row r="11337">
          <cell r="B11337" t="str">
            <v xml:space="preserve">6653009 </v>
          </cell>
          <cell r="C11337" t="str">
            <v xml:space="preserve">9901053   </v>
          </cell>
        </row>
        <row r="11338">
          <cell r="B11338" t="str">
            <v xml:space="preserve">6653009 </v>
          </cell>
          <cell r="C11338" t="str">
            <v xml:space="preserve">9901053   </v>
          </cell>
        </row>
        <row r="11339">
          <cell r="B11339" t="str">
            <v xml:space="preserve">6653009 </v>
          </cell>
          <cell r="C11339" t="str">
            <v xml:space="preserve">9901053   </v>
          </cell>
        </row>
        <row r="11340">
          <cell r="B11340" t="str">
            <v xml:space="preserve">6995335 </v>
          </cell>
          <cell r="C11340" t="str">
            <v xml:space="preserve">9901053   </v>
          </cell>
        </row>
        <row r="11341">
          <cell r="B11341" t="str">
            <v xml:space="preserve">6996145 </v>
          </cell>
          <cell r="C11341" t="str">
            <v xml:space="preserve">9901051   </v>
          </cell>
        </row>
        <row r="11342">
          <cell r="B11342" t="str">
            <v xml:space="preserve">6996145 </v>
          </cell>
          <cell r="C11342" t="str">
            <v xml:space="preserve">9901051   </v>
          </cell>
        </row>
        <row r="11343">
          <cell r="B11343" t="str">
            <v xml:space="preserve">6996200 </v>
          </cell>
          <cell r="C11343" t="str">
            <v xml:space="preserve">9901053   </v>
          </cell>
        </row>
        <row r="11344">
          <cell r="B11344" t="str">
            <v xml:space="preserve">6996200 </v>
          </cell>
          <cell r="C11344" t="str">
            <v xml:space="preserve">9901053   </v>
          </cell>
        </row>
        <row r="11345">
          <cell r="B11345" t="str">
            <v xml:space="preserve">6996200 </v>
          </cell>
          <cell r="C11345" t="str">
            <v xml:space="preserve">9901053   </v>
          </cell>
        </row>
        <row r="11346">
          <cell r="B11346" t="str">
            <v xml:space="preserve">6996200 </v>
          </cell>
          <cell r="C11346" t="str">
            <v xml:space="preserve">9901053   </v>
          </cell>
        </row>
        <row r="11347">
          <cell r="B11347" t="str">
            <v xml:space="preserve">6996200 </v>
          </cell>
          <cell r="C11347" t="str">
            <v xml:space="preserve">9901053   </v>
          </cell>
        </row>
        <row r="11348">
          <cell r="B11348" t="str">
            <v xml:space="preserve">6996200 </v>
          </cell>
          <cell r="C11348" t="str">
            <v xml:space="preserve">9901053   </v>
          </cell>
        </row>
        <row r="11349">
          <cell r="B11349" t="str">
            <v xml:space="preserve">6996446 </v>
          </cell>
          <cell r="C11349" t="str">
            <v xml:space="preserve">9901053   </v>
          </cell>
        </row>
        <row r="11350">
          <cell r="B11350" t="str">
            <v xml:space="preserve">6996446 </v>
          </cell>
          <cell r="C11350" t="str">
            <v xml:space="preserve">9901053   </v>
          </cell>
        </row>
        <row r="11351">
          <cell r="B11351" t="str">
            <v xml:space="preserve">6997240 </v>
          </cell>
          <cell r="C11351" t="str">
            <v xml:space="preserve">9901027   </v>
          </cell>
        </row>
        <row r="11352">
          <cell r="B11352" t="str">
            <v xml:space="preserve">6998529 </v>
          </cell>
          <cell r="C11352" t="str">
            <v xml:space="preserve">9901053   </v>
          </cell>
        </row>
        <row r="11353">
          <cell r="B11353" t="str">
            <v xml:space="preserve">6998529 </v>
          </cell>
          <cell r="C11353" t="str">
            <v xml:space="preserve">9901053   </v>
          </cell>
        </row>
        <row r="11354">
          <cell r="B11354" t="str">
            <v xml:space="preserve">6998529 </v>
          </cell>
          <cell r="C11354" t="str">
            <v xml:space="preserve">9901053   </v>
          </cell>
        </row>
        <row r="11355">
          <cell r="B11355" t="str">
            <v xml:space="preserve">7000180 </v>
          </cell>
          <cell r="C11355" t="str">
            <v xml:space="preserve">9901053   </v>
          </cell>
        </row>
        <row r="11356">
          <cell r="B11356" t="str">
            <v xml:space="preserve">7000180 </v>
          </cell>
          <cell r="C11356" t="str">
            <v xml:space="preserve">9901053   </v>
          </cell>
        </row>
        <row r="11357">
          <cell r="B11357" t="str">
            <v xml:space="preserve">7000180 </v>
          </cell>
          <cell r="C11357" t="str">
            <v xml:space="preserve">9901053   </v>
          </cell>
        </row>
        <row r="11358">
          <cell r="B11358" t="str">
            <v xml:space="preserve">7000180 </v>
          </cell>
          <cell r="C11358" t="str">
            <v xml:space="preserve">9901053   </v>
          </cell>
        </row>
        <row r="11359">
          <cell r="B11359" t="str">
            <v xml:space="preserve">7004545 </v>
          </cell>
          <cell r="C11359" t="str">
            <v xml:space="preserve">9901053   </v>
          </cell>
        </row>
        <row r="11360">
          <cell r="B11360" t="str">
            <v xml:space="preserve">7004545 </v>
          </cell>
          <cell r="C11360" t="str">
            <v xml:space="preserve">9901053   </v>
          </cell>
        </row>
        <row r="11361">
          <cell r="B11361" t="str">
            <v xml:space="preserve">7004913 </v>
          </cell>
          <cell r="C11361" t="str">
            <v xml:space="preserve">9901053   </v>
          </cell>
        </row>
        <row r="11362">
          <cell r="B11362" t="str">
            <v xml:space="preserve">7004913 </v>
          </cell>
          <cell r="C11362" t="str">
            <v xml:space="preserve">9901053   </v>
          </cell>
        </row>
        <row r="11363">
          <cell r="B11363" t="str">
            <v xml:space="preserve">7004913 </v>
          </cell>
          <cell r="C11363" t="str">
            <v xml:space="preserve">9901053   </v>
          </cell>
        </row>
        <row r="11364">
          <cell r="B11364" t="str">
            <v xml:space="preserve">7004913 </v>
          </cell>
          <cell r="C11364" t="str">
            <v xml:space="preserve">9901053   </v>
          </cell>
        </row>
        <row r="11365">
          <cell r="B11365" t="str">
            <v xml:space="preserve">7004935 </v>
          </cell>
          <cell r="C11365" t="str">
            <v xml:space="preserve">9901051   </v>
          </cell>
        </row>
        <row r="11366">
          <cell r="B11366" t="str">
            <v xml:space="preserve">7005015 </v>
          </cell>
          <cell r="C11366" t="str">
            <v xml:space="preserve">9901053   </v>
          </cell>
        </row>
        <row r="11367">
          <cell r="B11367" t="str">
            <v xml:space="preserve">7005015 </v>
          </cell>
          <cell r="C11367" t="str">
            <v xml:space="preserve">9901053   </v>
          </cell>
        </row>
        <row r="11368">
          <cell r="B11368" t="str">
            <v xml:space="preserve">7005532 </v>
          </cell>
          <cell r="C11368" t="str">
            <v xml:space="preserve">9901053   </v>
          </cell>
        </row>
        <row r="11369">
          <cell r="B11369" t="str">
            <v xml:space="preserve">7005532 </v>
          </cell>
          <cell r="C11369" t="str">
            <v xml:space="preserve">9901053   </v>
          </cell>
        </row>
        <row r="11370">
          <cell r="B11370" t="str">
            <v xml:space="preserve">7005532 </v>
          </cell>
          <cell r="C11370" t="str">
            <v xml:space="preserve">9901053   </v>
          </cell>
        </row>
        <row r="11371">
          <cell r="B11371" t="str">
            <v xml:space="preserve">7005971 </v>
          </cell>
          <cell r="C11371" t="str">
            <v xml:space="preserve">9901053   </v>
          </cell>
        </row>
        <row r="11372">
          <cell r="B11372" t="str">
            <v xml:space="preserve">7006389 </v>
          </cell>
          <cell r="C11372" t="str">
            <v xml:space="preserve">9901055   </v>
          </cell>
        </row>
        <row r="11373">
          <cell r="B11373" t="str">
            <v xml:space="preserve">7006776 </v>
          </cell>
          <cell r="C11373" t="str">
            <v xml:space="preserve">9901051   </v>
          </cell>
        </row>
        <row r="11374">
          <cell r="B11374" t="str">
            <v xml:space="preserve">7006913 </v>
          </cell>
          <cell r="C11374" t="str">
            <v xml:space="preserve">9901053   </v>
          </cell>
        </row>
        <row r="11375">
          <cell r="B11375" t="str">
            <v xml:space="preserve">7006959 </v>
          </cell>
          <cell r="C11375" t="str">
            <v xml:space="preserve">9901051   </v>
          </cell>
        </row>
        <row r="11376">
          <cell r="B11376" t="str">
            <v xml:space="preserve">7006959 </v>
          </cell>
          <cell r="C11376" t="str">
            <v xml:space="preserve">9901051   </v>
          </cell>
        </row>
        <row r="11377">
          <cell r="B11377" t="str">
            <v xml:space="preserve">7006959 </v>
          </cell>
          <cell r="C11377" t="str">
            <v xml:space="preserve">9901051   </v>
          </cell>
        </row>
        <row r="11378">
          <cell r="B11378" t="str">
            <v xml:space="preserve">7007615 </v>
          </cell>
          <cell r="C11378" t="str">
            <v xml:space="preserve">9901051   </v>
          </cell>
        </row>
        <row r="11379">
          <cell r="B11379" t="str">
            <v xml:space="preserve">7007619 </v>
          </cell>
          <cell r="C11379" t="str">
            <v xml:space="preserve">9901053   </v>
          </cell>
        </row>
        <row r="11380">
          <cell r="B11380" t="str">
            <v xml:space="preserve">7007619 </v>
          </cell>
          <cell r="C11380" t="str">
            <v xml:space="preserve">9901053   </v>
          </cell>
        </row>
        <row r="11381">
          <cell r="B11381" t="str">
            <v xml:space="preserve">7007848 </v>
          </cell>
          <cell r="C11381" t="str">
            <v xml:space="preserve">9901055   </v>
          </cell>
        </row>
        <row r="11382">
          <cell r="B11382" t="str">
            <v xml:space="preserve">7007848 </v>
          </cell>
          <cell r="C11382" t="str">
            <v xml:space="preserve">9901055   </v>
          </cell>
        </row>
        <row r="11383">
          <cell r="B11383" t="str">
            <v xml:space="preserve">7007864 </v>
          </cell>
          <cell r="C11383" t="str">
            <v xml:space="preserve">9901053   </v>
          </cell>
        </row>
        <row r="11384">
          <cell r="B11384" t="str">
            <v xml:space="preserve">7007864 </v>
          </cell>
          <cell r="C11384" t="str">
            <v xml:space="preserve">9901053   </v>
          </cell>
        </row>
        <row r="11385">
          <cell r="B11385" t="str">
            <v xml:space="preserve">7007864 </v>
          </cell>
          <cell r="C11385" t="str">
            <v xml:space="preserve">9901053   </v>
          </cell>
        </row>
        <row r="11386">
          <cell r="B11386" t="str">
            <v xml:space="preserve">7008139 </v>
          </cell>
          <cell r="C11386" t="str">
            <v xml:space="preserve">9901053   </v>
          </cell>
        </row>
        <row r="11387">
          <cell r="B11387" t="str">
            <v xml:space="preserve">7008412 </v>
          </cell>
          <cell r="C11387" t="str">
            <v xml:space="preserve">9901053   </v>
          </cell>
        </row>
        <row r="11388">
          <cell r="B11388" t="str">
            <v xml:space="preserve">7008412 </v>
          </cell>
          <cell r="C11388" t="str">
            <v xml:space="preserve">9901053   </v>
          </cell>
        </row>
        <row r="11389">
          <cell r="B11389" t="str">
            <v xml:space="preserve">7008912 </v>
          </cell>
          <cell r="C11389" t="str">
            <v xml:space="preserve">9901051   </v>
          </cell>
        </row>
        <row r="11390">
          <cell r="B11390" t="str">
            <v xml:space="preserve">7008912 </v>
          </cell>
          <cell r="C11390" t="str">
            <v xml:space="preserve">9901051   </v>
          </cell>
        </row>
        <row r="11391">
          <cell r="B11391" t="str">
            <v xml:space="preserve">7008912 </v>
          </cell>
          <cell r="C11391" t="str">
            <v xml:space="preserve">9901051   </v>
          </cell>
        </row>
        <row r="11392">
          <cell r="B11392" t="str">
            <v xml:space="preserve">7008912 </v>
          </cell>
          <cell r="C11392" t="str">
            <v xml:space="preserve">9901051   </v>
          </cell>
        </row>
        <row r="11393">
          <cell r="B11393" t="str">
            <v xml:space="preserve">7009208 </v>
          </cell>
          <cell r="C11393" t="str">
            <v xml:space="preserve">9901051   </v>
          </cell>
        </row>
        <row r="11394">
          <cell r="B11394" t="str">
            <v xml:space="preserve">7009333 </v>
          </cell>
          <cell r="C11394" t="str">
            <v xml:space="preserve">9901053   </v>
          </cell>
        </row>
        <row r="11395">
          <cell r="B11395" t="str">
            <v xml:space="preserve">7009824 </v>
          </cell>
          <cell r="C11395" t="str">
            <v xml:space="preserve">9901053   </v>
          </cell>
        </row>
        <row r="11396">
          <cell r="B11396" t="str">
            <v xml:space="preserve">7009824 </v>
          </cell>
          <cell r="C11396" t="str">
            <v xml:space="preserve">9901053   </v>
          </cell>
        </row>
        <row r="11397">
          <cell r="B11397" t="str">
            <v xml:space="preserve">7011494 </v>
          </cell>
          <cell r="C11397" t="str">
            <v xml:space="preserve">9901057   </v>
          </cell>
        </row>
        <row r="11398">
          <cell r="B11398" t="str">
            <v xml:space="preserve">7011951 </v>
          </cell>
          <cell r="C11398" t="str">
            <v xml:space="preserve">9901057   </v>
          </cell>
        </row>
        <row r="11399">
          <cell r="B11399" t="str">
            <v xml:space="preserve">7011955 </v>
          </cell>
          <cell r="C11399" t="str">
            <v xml:space="preserve">9901051   </v>
          </cell>
        </row>
        <row r="11400">
          <cell r="B11400" t="str">
            <v xml:space="preserve">7011955 </v>
          </cell>
          <cell r="C11400" t="str">
            <v xml:space="preserve">9901055   </v>
          </cell>
        </row>
        <row r="11401">
          <cell r="B11401" t="str">
            <v xml:space="preserve">7011981 </v>
          </cell>
          <cell r="C11401" t="str">
            <v xml:space="preserve">9901053   </v>
          </cell>
        </row>
        <row r="11402">
          <cell r="B11402" t="str">
            <v xml:space="preserve">7012037 </v>
          </cell>
          <cell r="C11402" t="str">
            <v xml:space="preserve">9901053   </v>
          </cell>
        </row>
        <row r="11403">
          <cell r="B11403" t="str">
            <v xml:space="preserve">7012199 </v>
          </cell>
          <cell r="C11403" t="str">
            <v xml:space="preserve">9901051   </v>
          </cell>
        </row>
        <row r="11404">
          <cell r="B11404" t="str">
            <v xml:space="preserve">7012843 </v>
          </cell>
          <cell r="C11404" t="str">
            <v xml:space="preserve">9901051   </v>
          </cell>
        </row>
        <row r="11405">
          <cell r="B11405" t="str">
            <v xml:space="preserve">7012935 </v>
          </cell>
          <cell r="C11405" t="str">
            <v xml:space="preserve">9901055   </v>
          </cell>
        </row>
        <row r="11406">
          <cell r="B11406" t="str">
            <v xml:space="preserve">7012935 </v>
          </cell>
          <cell r="C11406" t="str">
            <v xml:space="preserve">9901055   </v>
          </cell>
        </row>
        <row r="11407">
          <cell r="B11407" t="str">
            <v xml:space="preserve">7012957 </v>
          </cell>
          <cell r="C11407" t="str">
            <v xml:space="preserve">9901051   </v>
          </cell>
        </row>
        <row r="11408">
          <cell r="B11408" t="str">
            <v xml:space="preserve">7013101 </v>
          </cell>
          <cell r="C11408" t="str">
            <v xml:space="preserve">9901051   </v>
          </cell>
        </row>
        <row r="11409">
          <cell r="B11409" t="str">
            <v xml:space="preserve">7013364 </v>
          </cell>
          <cell r="C11409" t="str">
            <v xml:space="preserve">9901051   </v>
          </cell>
        </row>
        <row r="11410">
          <cell r="B11410" t="str">
            <v xml:space="preserve">7013364 </v>
          </cell>
          <cell r="C11410" t="str">
            <v xml:space="preserve">9901051   </v>
          </cell>
        </row>
        <row r="11411">
          <cell r="B11411" t="str">
            <v xml:space="preserve">7013364 </v>
          </cell>
          <cell r="C11411" t="str">
            <v xml:space="preserve">9901051   </v>
          </cell>
        </row>
        <row r="11412">
          <cell r="B11412" t="str">
            <v xml:space="preserve">7013364 </v>
          </cell>
          <cell r="C11412" t="str">
            <v xml:space="preserve">9901051   </v>
          </cell>
        </row>
        <row r="11413">
          <cell r="B11413" t="str">
            <v xml:space="preserve">7013364 </v>
          </cell>
          <cell r="C11413" t="str">
            <v xml:space="preserve">9901051   </v>
          </cell>
        </row>
        <row r="11414">
          <cell r="B11414" t="str">
            <v xml:space="preserve">7013413 </v>
          </cell>
          <cell r="C11414" t="str">
            <v xml:space="preserve">9901053   </v>
          </cell>
        </row>
        <row r="11415">
          <cell r="B11415" t="str">
            <v xml:space="preserve">7013497 </v>
          </cell>
          <cell r="C11415" t="str">
            <v xml:space="preserve">9901051   </v>
          </cell>
        </row>
        <row r="11416">
          <cell r="B11416" t="str">
            <v xml:space="preserve">7013686 </v>
          </cell>
          <cell r="C11416" t="str">
            <v xml:space="preserve">9901051   </v>
          </cell>
        </row>
        <row r="11417">
          <cell r="B11417" t="str">
            <v xml:space="preserve">7013704 </v>
          </cell>
          <cell r="C11417" t="str">
            <v xml:space="preserve">9901053   </v>
          </cell>
        </row>
        <row r="11418">
          <cell r="B11418" t="str">
            <v xml:space="preserve">7013704 </v>
          </cell>
          <cell r="C11418" t="str">
            <v xml:space="preserve">9901053   </v>
          </cell>
        </row>
        <row r="11419">
          <cell r="B11419" t="str">
            <v xml:space="preserve">7013704 </v>
          </cell>
          <cell r="C11419" t="str">
            <v xml:space="preserve">9901053   </v>
          </cell>
        </row>
        <row r="11420">
          <cell r="B11420" t="str">
            <v xml:space="preserve">7013704 </v>
          </cell>
          <cell r="C11420" t="str">
            <v xml:space="preserve">9901053   </v>
          </cell>
        </row>
        <row r="11421">
          <cell r="B11421" t="str">
            <v xml:space="preserve">7013704 </v>
          </cell>
          <cell r="C11421" t="str">
            <v xml:space="preserve">9901053   </v>
          </cell>
        </row>
        <row r="11422">
          <cell r="B11422" t="str">
            <v xml:space="preserve">7013704 </v>
          </cell>
          <cell r="C11422" t="str">
            <v xml:space="preserve">9901053   </v>
          </cell>
        </row>
        <row r="11423">
          <cell r="B11423" t="str">
            <v xml:space="preserve">7013790 </v>
          </cell>
          <cell r="C11423" t="str">
            <v xml:space="preserve">9901053   </v>
          </cell>
        </row>
        <row r="11424">
          <cell r="B11424" t="str">
            <v xml:space="preserve">7014201 </v>
          </cell>
          <cell r="C11424" t="str">
            <v xml:space="preserve">9901051   </v>
          </cell>
        </row>
        <row r="11425">
          <cell r="B11425" t="str">
            <v xml:space="preserve">7015085 </v>
          </cell>
          <cell r="C11425" t="str">
            <v xml:space="preserve">9901051   </v>
          </cell>
        </row>
        <row r="11426">
          <cell r="B11426" t="str">
            <v xml:space="preserve">7016217 </v>
          </cell>
          <cell r="C11426" t="str">
            <v xml:space="preserve">9901053   </v>
          </cell>
        </row>
        <row r="11427">
          <cell r="B11427" t="str">
            <v xml:space="preserve">7017417 </v>
          </cell>
          <cell r="C11427" t="str">
            <v xml:space="preserve">9901051   </v>
          </cell>
        </row>
        <row r="11428">
          <cell r="B11428" t="str">
            <v xml:space="preserve">7018202 </v>
          </cell>
          <cell r="C11428" t="str">
            <v xml:space="preserve">9901051   </v>
          </cell>
        </row>
        <row r="11429">
          <cell r="B11429" t="str">
            <v xml:space="preserve">7018766 </v>
          </cell>
          <cell r="C11429" t="str">
            <v xml:space="preserve">9901051   </v>
          </cell>
        </row>
        <row r="11430">
          <cell r="B11430" t="str">
            <v xml:space="preserve">7018766 </v>
          </cell>
          <cell r="C11430" t="str">
            <v xml:space="preserve">9901051   </v>
          </cell>
        </row>
        <row r="11431">
          <cell r="B11431" t="str">
            <v xml:space="preserve">7019831 </v>
          </cell>
          <cell r="C11431" t="str">
            <v xml:space="preserve">9901053   </v>
          </cell>
        </row>
        <row r="11432">
          <cell r="B11432" t="str">
            <v xml:space="preserve">7019974 </v>
          </cell>
          <cell r="C11432" t="str">
            <v xml:space="preserve">9901053   </v>
          </cell>
        </row>
        <row r="11433">
          <cell r="B11433" t="str">
            <v xml:space="preserve">7020577 </v>
          </cell>
          <cell r="C11433" t="str">
            <v xml:space="preserve">9901053   </v>
          </cell>
        </row>
        <row r="11434">
          <cell r="B11434" t="str">
            <v xml:space="preserve">7020577 </v>
          </cell>
          <cell r="C11434" t="str">
            <v xml:space="preserve">9901053   </v>
          </cell>
        </row>
        <row r="11435">
          <cell r="B11435" t="str">
            <v xml:space="preserve">5200860 </v>
          </cell>
          <cell r="C11435" t="str">
            <v xml:space="preserve">9901051   </v>
          </cell>
        </row>
        <row r="11436">
          <cell r="B11436" t="str">
            <v xml:space="preserve">5200860 </v>
          </cell>
          <cell r="C11436" t="str">
            <v xml:space="preserve">9901051   </v>
          </cell>
        </row>
        <row r="11437">
          <cell r="B11437" t="str">
            <v xml:space="preserve">5200860 </v>
          </cell>
          <cell r="C11437" t="str">
            <v xml:space="preserve">9901051   </v>
          </cell>
        </row>
        <row r="11438">
          <cell r="B11438" t="str">
            <v xml:space="preserve">5200860 </v>
          </cell>
          <cell r="C11438" t="str">
            <v xml:space="preserve">9901051   </v>
          </cell>
        </row>
        <row r="11439">
          <cell r="B11439" t="str">
            <v xml:space="preserve">5200860 </v>
          </cell>
          <cell r="C11439" t="str">
            <v xml:space="preserve">9901051   </v>
          </cell>
        </row>
        <row r="11440">
          <cell r="B11440" t="str">
            <v xml:space="preserve">5200860 </v>
          </cell>
          <cell r="C11440" t="str">
            <v xml:space="preserve">9901051   </v>
          </cell>
        </row>
        <row r="11441">
          <cell r="B11441" t="str">
            <v xml:space="preserve">5200860 </v>
          </cell>
          <cell r="C11441" t="str">
            <v xml:space="preserve">9901051   </v>
          </cell>
        </row>
        <row r="11442">
          <cell r="B11442" t="str">
            <v xml:space="preserve">5200860 </v>
          </cell>
          <cell r="C11442" t="str">
            <v xml:space="preserve">9901051   </v>
          </cell>
        </row>
        <row r="11443">
          <cell r="B11443" t="str">
            <v xml:space="preserve">5200860 </v>
          </cell>
          <cell r="C11443" t="str">
            <v xml:space="preserve">9901051   </v>
          </cell>
        </row>
        <row r="11444">
          <cell r="B11444" t="str">
            <v xml:space="preserve">5200860 </v>
          </cell>
          <cell r="C11444" t="str">
            <v xml:space="preserve">9901051   </v>
          </cell>
        </row>
        <row r="11445">
          <cell r="B11445" t="str">
            <v xml:space="preserve">5200860 </v>
          </cell>
          <cell r="C11445" t="str">
            <v xml:space="preserve">9901051   </v>
          </cell>
        </row>
        <row r="11446">
          <cell r="B11446" t="str">
            <v xml:space="preserve">5271826 </v>
          </cell>
          <cell r="C11446" t="str">
            <v xml:space="preserve">9901053   </v>
          </cell>
        </row>
        <row r="11447">
          <cell r="B11447" t="str">
            <v xml:space="preserve">5271826 </v>
          </cell>
          <cell r="C11447" t="str">
            <v xml:space="preserve">9901053   </v>
          </cell>
        </row>
        <row r="11448">
          <cell r="B11448" t="str">
            <v xml:space="preserve">5278119 </v>
          </cell>
          <cell r="C11448" t="str">
            <v xml:space="preserve">9901053   </v>
          </cell>
        </row>
        <row r="11449">
          <cell r="B11449" t="str">
            <v xml:space="preserve">5278119 </v>
          </cell>
          <cell r="C11449" t="str">
            <v xml:space="preserve">9901053   </v>
          </cell>
        </row>
        <row r="11450">
          <cell r="B11450" t="str">
            <v xml:space="preserve">5278119 </v>
          </cell>
          <cell r="C11450" t="str">
            <v xml:space="preserve">9901053   </v>
          </cell>
        </row>
        <row r="11451">
          <cell r="B11451" t="str">
            <v xml:space="preserve">5278119 </v>
          </cell>
          <cell r="C11451" t="str">
            <v xml:space="preserve">9901053   </v>
          </cell>
        </row>
        <row r="11452">
          <cell r="B11452" t="str">
            <v xml:space="preserve">6526376 </v>
          </cell>
          <cell r="C11452" t="str">
            <v xml:space="preserve">9901053   </v>
          </cell>
        </row>
        <row r="11453">
          <cell r="B11453" t="str">
            <v xml:space="preserve">6526376 </v>
          </cell>
          <cell r="C11453" t="str">
            <v xml:space="preserve">9901053   </v>
          </cell>
        </row>
        <row r="11454">
          <cell r="B11454" t="str">
            <v xml:space="preserve">6526376 </v>
          </cell>
          <cell r="C11454" t="str">
            <v xml:space="preserve">9901053   </v>
          </cell>
        </row>
        <row r="11455">
          <cell r="B11455" t="str">
            <v xml:space="preserve">6674826 </v>
          </cell>
          <cell r="C11455" t="str">
            <v xml:space="preserve">9901051   </v>
          </cell>
        </row>
        <row r="11456">
          <cell r="B11456" t="str">
            <v xml:space="preserve">6685641 </v>
          </cell>
          <cell r="C11456" t="str">
            <v xml:space="preserve">9901051   </v>
          </cell>
        </row>
        <row r="11457">
          <cell r="B11457" t="str">
            <v xml:space="preserve">6686073 </v>
          </cell>
          <cell r="C11457" t="str">
            <v xml:space="preserve">9901057   </v>
          </cell>
        </row>
        <row r="11458">
          <cell r="B11458" t="str">
            <v xml:space="preserve">6711730 </v>
          </cell>
          <cell r="C11458" t="str">
            <v xml:space="preserve">9901025   </v>
          </cell>
        </row>
        <row r="11459">
          <cell r="B11459" t="str">
            <v xml:space="preserve">7021967 </v>
          </cell>
          <cell r="C11459" t="str">
            <v xml:space="preserve">9901029   </v>
          </cell>
        </row>
        <row r="11460">
          <cell r="B11460" t="str">
            <v xml:space="preserve">7022571 </v>
          </cell>
          <cell r="C11460" t="str">
            <v xml:space="preserve">9901055   </v>
          </cell>
        </row>
        <row r="11461">
          <cell r="B11461" t="str">
            <v xml:space="preserve">7028159 </v>
          </cell>
          <cell r="C11461" t="str">
            <v xml:space="preserve">9901053   </v>
          </cell>
        </row>
        <row r="11462">
          <cell r="B11462" t="str">
            <v xml:space="preserve">7028902 </v>
          </cell>
          <cell r="C11462" t="str">
            <v xml:space="preserve">9901053   </v>
          </cell>
        </row>
        <row r="11463">
          <cell r="B11463" t="str">
            <v xml:space="preserve">7029208 </v>
          </cell>
          <cell r="C11463" t="str">
            <v xml:space="preserve">9901055   </v>
          </cell>
        </row>
        <row r="11464">
          <cell r="B11464" t="str">
            <v xml:space="preserve">7029208 </v>
          </cell>
          <cell r="C11464" t="str">
            <v xml:space="preserve">9901055   </v>
          </cell>
        </row>
        <row r="11465">
          <cell r="B11465" t="str">
            <v xml:space="preserve">7029882 </v>
          </cell>
          <cell r="C11465" t="str">
            <v xml:space="preserve">9901029   </v>
          </cell>
        </row>
        <row r="11466">
          <cell r="B11466" t="str">
            <v xml:space="preserve">7030414 </v>
          </cell>
          <cell r="C11466" t="str">
            <v xml:space="preserve">9901053   </v>
          </cell>
        </row>
        <row r="11467">
          <cell r="B11467" t="str">
            <v xml:space="preserve">7030546 </v>
          </cell>
          <cell r="C11467" t="str">
            <v xml:space="preserve">9901053   </v>
          </cell>
        </row>
        <row r="11468">
          <cell r="B11468" t="str">
            <v xml:space="preserve">7030546 </v>
          </cell>
          <cell r="C11468" t="str">
            <v xml:space="preserve">9901053   </v>
          </cell>
        </row>
        <row r="11469">
          <cell r="B11469" t="str">
            <v xml:space="preserve">7030546 </v>
          </cell>
          <cell r="C11469" t="str">
            <v xml:space="preserve">9901053   </v>
          </cell>
        </row>
        <row r="11470">
          <cell r="B11470" t="str">
            <v xml:space="preserve">7031588 </v>
          </cell>
          <cell r="C11470" t="str">
            <v xml:space="preserve">9901025   </v>
          </cell>
        </row>
        <row r="11471">
          <cell r="B11471" t="str">
            <v xml:space="preserve">7031930 </v>
          </cell>
          <cell r="C11471" t="str">
            <v xml:space="preserve">9901051   </v>
          </cell>
        </row>
        <row r="11472">
          <cell r="B11472" t="str">
            <v xml:space="preserve">7031930 </v>
          </cell>
          <cell r="C11472" t="str">
            <v xml:space="preserve">9901051   </v>
          </cell>
        </row>
        <row r="11473">
          <cell r="B11473" t="str">
            <v xml:space="preserve">7031930 </v>
          </cell>
          <cell r="C11473" t="str">
            <v xml:space="preserve">9901051   </v>
          </cell>
        </row>
        <row r="11474">
          <cell r="B11474" t="str">
            <v xml:space="preserve">7034908 </v>
          </cell>
          <cell r="C11474" t="str">
            <v xml:space="preserve">9901051   </v>
          </cell>
        </row>
        <row r="11475">
          <cell r="B11475" t="str">
            <v xml:space="preserve">7034908 </v>
          </cell>
          <cell r="C11475" t="str">
            <v xml:space="preserve">9901051   </v>
          </cell>
        </row>
        <row r="11476">
          <cell r="B11476" t="str">
            <v xml:space="preserve">7035226 </v>
          </cell>
          <cell r="C11476" t="str">
            <v xml:space="preserve">9901051   </v>
          </cell>
        </row>
        <row r="11477">
          <cell r="B11477" t="str">
            <v xml:space="preserve">7035998 </v>
          </cell>
          <cell r="C11477" t="str">
            <v xml:space="preserve">9901027   </v>
          </cell>
        </row>
        <row r="11478">
          <cell r="B11478" t="str">
            <v xml:space="preserve">7035998 </v>
          </cell>
          <cell r="C11478" t="str">
            <v xml:space="preserve">9901027   </v>
          </cell>
        </row>
        <row r="11479">
          <cell r="B11479" t="str">
            <v xml:space="preserve">7035998 </v>
          </cell>
          <cell r="C11479" t="str">
            <v xml:space="preserve">9901027   </v>
          </cell>
        </row>
        <row r="11480">
          <cell r="B11480" t="str">
            <v xml:space="preserve">7036429 </v>
          </cell>
          <cell r="C11480" t="str">
            <v xml:space="preserve">9901053   </v>
          </cell>
        </row>
        <row r="11481">
          <cell r="B11481" t="str">
            <v xml:space="preserve">7036429 </v>
          </cell>
          <cell r="C11481" t="str">
            <v xml:space="preserve">9901053   </v>
          </cell>
        </row>
        <row r="11482">
          <cell r="B11482" t="str">
            <v xml:space="preserve">7036429 </v>
          </cell>
          <cell r="C11482" t="str">
            <v xml:space="preserve">9901053   </v>
          </cell>
        </row>
        <row r="11483">
          <cell r="B11483" t="str">
            <v xml:space="preserve">7036429 </v>
          </cell>
          <cell r="C11483" t="str">
            <v xml:space="preserve">9901053   </v>
          </cell>
        </row>
        <row r="11484">
          <cell r="B11484" t="str">
            <v xml:space="preserve">7038406 </v>
          </cell>
          <cell r="C11484" t="str">
            <v xml:space="preserve">9901025   </v>
          </cell>
        </row>
        <row r="11485">
          <cell r="B11485" t="str">
            <v xml:space="preserve">7038432 </v>
          </cell>
          <cell r="C11485" t="str">
            <v xml:space="preserve">9901057   </v>
          </cell>
        </row>
        <row r="11486">
          <cell r="B11486" t="str">
            <v xml:space="preserve">7038466 </v>
          </cell>
          <cell r="C11486" t="str">
            <v xml:space="preserve">9901053   </v>
          </cell>
        </row>
        <row r="11487">
          <cell r="B11487" t="str">
            <v xml:space="preserve">7039286 </v>
          </cell>
          <cell r="C11487" t="str">
            <v xml:space="preserve">9901053   </v>
          </cell>
        </row>
        <row r="11488">
          <cell r="B11488" t="str">
            <v xml:space="preserve">7039286 </v>
          </cell>
          <cell r="C11488" t="str">
            <v xml:space="preserve">9901053   </v>
          </cell>
        </row>
        <row r="11489">
          <cell r="B11489" t="str">
            <v xml:space="preserve">7039286 </v>
          </cell>
          <cell r="C11489" t="str">
            <v xml:space="preserve">9901053   </v>
          </cell>
        </row>
        <row r="11490">
          <cell r="B11490" t="str">
            <v xml:space="preserve">7040011 </v>
          </cell>
          <cell r="C11490" t="str">
            <v xml:space="preserve">9901025   </v>
          </cell>
        </row>
        <row r="11491">
          <cell r="B11491" t="str">
            <v xml:space="preserve">7040011 </v>
          </cell>
          <cell r="C11491" t="str">
            <v xml:space="preserve">9901025   </v>
          </cell>
        </row>
        <row r="11492">
          <cell r="B11492" t="str">
            <v xml:space="preserve">7040927 </v>
          </cell>
          <cell r="C11492" t="str">
            <v xml:space="preserve">9901057   </v>
          </cell>
        </row>
        <row r="11493">
          <cell r="B11493" t="str">
            <v xml:space="preserve">7040927 </v>
          </cell>
          <cell r="C11493" t="str">
            <v xml:space="preserve">9901057   </v>
          </cell>
        </row>
        <row r="11494">
          <cell r="B11494" t="str">
            <v xml:space="preserve">7040970 </v>
          </cell>
          <cell r="C11494" t="str">
            <v xml:space="preserve">9901053   </v>
          </cell>
        </row>
        <row r="11495">
          <cell r="B11495" t="str">
            <v xml:space="preserve">7040970 </v>
          </cell>
          <cell r="C11495" t="str">
            <v xml:space="preserve">9901053   </v>
          </cell>
        </row>
        <row r="11496">
          <cell r="B11496" t="str">
            <v xml:space="preserve">6801038 </v>
          </cell>
          <cell r="C11496" t="str">
            <v xml:space="preserve">9901051   </v>
          </cell>
        </row>
        <row r="11497">
          <cell r="B11497" t="str">
            <v xml:space="preserve">6802031 </v>
          </cell>
          <cell r="C11497" t="str">
            <v xml:space="preserve">9901053   </v>
          </cell>
        </row>
        <row r="11498">
          <cell r="B11498" t="str">
            <v xml:space="preserve">6802653 </v>
          </cell>
          <cell r="C11498" t="str">
            <v xml:space="preserve">9901051   </v>
          </cell>
        </row>
        <row r="11499">
          <cell r="B11499" t="str">
            <v xml:space="preserve">6802653 </v>
          </cell>
          <cell r="C11499" t="str">
            <v xml:space="preserve">9901051   </v>
          </cell>
        </row>
        <row r="11500">
          <cell r="B11500" t="str">
            <v xml:space="preserve">6802653 </v>
          </cell>
          <cell r="C11500" t="str">
            <v xml:space="preserve">9901051   </v>
          </cell>
        </row>
        <row r="11501">
          <cell r="B11501" t="str">
            <v xml:space="preserve">6803321 </v>
          </cell>
          <cell r="C11501" t="str">
            <v xml:space="preserve">9901053   </v>
          </cell>
        </row>
        <row r="11502">
          <cell r="B11502" t="str">
            <v xml:space="preserve">6803321 </v>
          </cell>
          <cell r="C11502" t="str">
            <v xml:space="preserve">9901053   </v>
          </cell>
        </row>
        <row r="11503">
          <cell r="B11503" t="str">
            <v xml:space="preserve">6803568 </v>
          </cell>
          <cell r="C11503" t="str">
            <v xml:space="preserve">9901051   </v>
          </cell>
        </row>
        <row r="11504">
          <cell r="B11504" t="str">
            <v xml:space="preserve">6803568 </v>
          </cell>
          <cell r="C11504" t="str">
            <v xml:space="preserve">9901051   </v>
          </cell>
        </row>
        <row r="11505">
          <cell r="B11505" t="str">
            <v xml:space="preserve">7044436 </v>
          </cell>
          <cell r="C11505" t="str">
            <v xml:space="preserve">9901053   </v>
          </cell>
        </row>
        <row r="11506">
          <cell r="B11506" t="str">
            <v xml:space="preserve">7044436 </v>
          </cell>
          <cell r="C11506" t="str">
            <v xml:space="preserve">9901053   </v>
          </cell>
        </row>
        <row r="11507">
          <cell r="B11507" t="str">
            <v xml:space="preserve">7044436 </v>
          </cell>
          <cell r="C11507" t="str">
            <v xml:space="preserve">9901053   </v>
          </cell>
        </row>
        <row r="11508">
          <cell r="B11508" t="str">
            <v xml:space="preserve">7044833 </v>
          </cell>
          <cell r="C11508" t="str">
            <v xml:space="preserve">9901027   </v>
          </cell>
        </row>
        <row r="11509">
          <cell r="B11509" t="str">
            <v xml:space="preserve">7044833 </v>
          </cell>
          <cell r="C11509" t="str">
            <v xml:space="preserve">9901025   </v>
          </cell>
        </row>
        <row r="11510">
          <cell r="B11510" t="str">
            <v xml:space="preserve">7044833 </v>
          </cell>
          <cell r="C11510" t="str">
            <v xml:space="preserve">9901027   </v>
          </cell>
        </row>
        <row r="11511">
          <cell r="B11511" t="str">
            <v xml:space="preserve">7044833 </v>
          </cell>
          <cell r="C11511" t="str">
            <v xml:space="preserve">9901027   </v>
          </cell>
        </row>
        <row r="11512">
          <cell r="B11512" t="str">
            <v xml:space="preserve">7046935 </v>
          </cell>
          <cell r="C11512" t="str">
            <v xml:space="preserve">9901053   </v>
          </cell>
        </row>
        <row r="11513">
          <cell r="B11513" t="str">
            <v xml:space="preserve">7047008 </v>
          </cell>
          <cell r="C11513" t="str">
            <v xml:space="preserve">9901051   </v>
          </cell>
        </row>
        <row r="11514">
          <cell r="B11514" t="str">
            <v xml:space="preserve">7047665 </v>
          </cell>
          <cell r="C11514" t="str">
            <v xml:space="preserve">9901051   </v>
          </cell>
        </row>
        <row r="11515">
          <cell r="B11515" t="str">
            <v xml:space="preserve">7047969 </v>
          </cell>
          <cell r="C11515" t="str">
            <v xml:space="preserve">9901053   </v>
          </cell>
        </row>
        <row r="11516">
          <cell r="B11516" t="str">
            <v xml:space="preserve">7048399 </v>
          </cell>
          <cell r="C11516" t="str">
            <v xml:space="preserve">9901057   </v>
          </cell>
        </row>
        <row r="11517">
          <cell r="B11517" t="str">
            <v xml:space="preserve">7048399 </v>
          </cell>
          <cell r="C11517" t="str">
            <v xml:space="preserve">9901053   </v>
          </cell>
        </row>
        <row r="11518">
          <cell r="B11518" t="str">
            <v xml:space="preserve">7048507 </v>
          </cell>
          <cell r="C11518" t="str">
            <v xml:space="preserve">9901053   </v>
          </cell>
        </row>
        <row r="11519">
          <cell r="B11519" t="str">
            <v xml:space="preserve">7049277 </v>
          </cell>
          <cell r="C11519" t="str">
            <v xml:space="preserve">9901055   </v>
          </cell>
        </row>
        <row r="11520">
          <cell r="B11520" t="str">
            <v xml:space="preserve">7049999 </v>
          </cell>
          <cell r="C11520" t="str">
            <v xml:space="preserve">9901051   </v>
          </cell>
        </row>
        <row r="11521">
          <cell r="B11521" t="str">
            <v xml:space="preserve">7049999 </v>
          </cell>
          <cell r="C11521" t="str">
            <v xml:space="preserve">9901051   </v>
          </cell>
        </row>
        <row r="11522">
          <cell r="B11522" t="str">
            <v xml:space="preserve">7050161 </v>
          </cell>
          <cell r="C11522" t="str">
            <v xml:space="preserve">9901051   </v>
          </cell>
        </row>
        <row r="11523">
          <cell r="B11523" t="str">
            <v xml:space="preserve">7050161 </v>
          </cell>
          <cell r="C11523" t="str">
            <v xml:space="preserve">9901051   </v>
          </cell>
        </row>
        <row r="11524">
          <cell r="B11524" t="str">
            <v xml:space="preserve">7051058 </v>
          </cell>
          <cell r="C11524" t="str">
            <v xml:space="preserve">9901053   </v>
          </cell>
        </row>
        <row r="11525">
          <cell r="B11525" t="str">
            <v xml:space="preserve">7051058 </v>
          </cell>
          <cell r="C11525" t="str">
            <v xml:space="preserve">9901053   </v>
          </cell>
        </row>
        <row r="11526">
          <cell r="B11526" t="str">
            <v xml:space="preserve">7051058 </v>
          </cell>
          <cell r="C11526" t="str">
            <v xml:space="preserve">9901053   </v>
          </cell>
        </row>
        <row r="11527">
          <cell r="B11527" t="str">
            <v xml:space="preserve">7051340 </v>
          </cell>
          <cell r="C11527" t="str">
            <v xml:space="preserve">9901053   </v>
          </cell>
        </row>
        <row r="11528">
          <cell r="B11528" t="str">
            <v xml:space="preserve">7051340 </v>
          </cell>
          <cell r="C11528" t="str">
            <v xml:space="preserve">9901053   </v>
          </cell>
        </row>
        <row r="11529">
          <cell r="B11529" t="str">
            <v xml:space="preserve">7051340 </v>
          </cell>
          <cell r="C11529" t="str">
            <v xml:space="preserve">9901053   </v>
          </cell>
        </row>
        <row r="11530">
          <cell r="B11530" t="str">
            <v xml:space="preserve">7052036 </v>
          </cell>
          <cell r="C11530" t="str">
            <v xml:space="preserve">9901055   </v>
          </cell>
        </row>
        <row r="11531">
          <cell r="B11531" t="str">
            <v xml:space="preserve">7052036 </v>
          </cell>
          <cell r="C11531" t="str">
            <v xml:space="preserve">9901055   </v>
          </cell>
        </row>
        <row r="11532">
          <cell r="B11532" t="str">
            <v xml:space="preserve">7053628 </v>
          </cell>
          <cell r="C11532" t="str">
            <v xml:space="preserve">9901051   </v>
          </cell>
        </row>
        <row r="11533">
          <cell r="B11533" t="str">
            <v xml:space="preserve">7053628 </v>
          </cell>
          <cell r="C11533" t="str">
            <v xml:space="preserve">9901051   </v>
          </cell>
        </row>
        <row r="11534">
          <cell r="B11534" t="str">
            <v xml:space="preserve">7053859 </v>
          </cell>
          <cell r="C11534" t="str">
            <v xml:space="preserve">9901025   </v>
          </cell>
        </row>
        <row r="11535">
          <cell r="B11535" t="str">
            <v xml:space="preserve">7053859 </v>
          </cell>
          <cell r="C11535" t="str">
            <v xml:space="preserve">9901025   </v>
          </cell>
        </row>
        <row r="11536">
          <cell r="B11536" t="str">
            <v xml:space="preserve">7053867 </v>
          </cell>
          <cell r="C11536" t="str">
            <v xml:space="preserve">9901051   </v>
          </cell>
        </row>
        <row r="11537">
          <cell r="B11537" t="str">
            <v xml:space="preserve">7054006 </v>
          </cell>
          <cell r="C11537" t="str">
            <v xml:space="preserve">9901051   </v>
          </cell>
        </row>
        <row r="11538">
          <cell r="B11538" t="str">
            <v xml:space="preserve">7054006 </v>
          </cell>
          <cell r="C11538" t="str">
            <v xml:space="preserve">9901051   </v>
          </cell>
        </row>
        <row r="11539">
          <cell r="B11539" t="str">
            <v xml:space="preserve">7054858 </v>
          </cell>
          <cell r="C11539" t="str">
            <v xml:space="preserve">9901055   </v>
          </cell>
        </row>
        <row r="11540">
          <cell r="B11540" t="str">
            <v xml:space="preserve">7054858 </v>
          </cell>
          <cell r="C11540" t="str">
            <v xml:space="preserve">9901053   </v>
          </cell>
        </row>
        <row r="11541">
          <cell r="B11541" t="str">
            <v xml:space="preserve">7054858 </v>
          </cell>
          <cell r="C11541" t="str">
            <v xml:space="preserve">9901053   </v>
          </cell>
        </row>
        <row r="11542">
          <cell r="B11542" t="str">
            <v xml:space="preserve">7054858 </v>
          </cell>
          <cell r="C11542" t="str">
            <v xml:space="preserve">9901053   </v>
          </cell>
        </row>
        <row r="11543">
          <cell r="B11543" t="str">
            <v xml:space="preserve">7055393 </v>
          </cell>
          <cell r="C11543" t="str">
            <v xml:space="preserve">9901053   </v>
          </cell>
        </row>
        <row r="11544">
          <cell r="B11544" t="str">
            <v xml:space="preserve">7056159 </v>
          </cell>
          <cell r="C11544" t="str">
            <v xml:space="preserve">9901055   </v>
          </cell>
        </row>
        <row r="11545">
          <cell r="B11545" t="str">
            <v xml:space="preserve">7056260 </v>
          </cell>
          <cell r="C11545" t="str">
            <v xml:space="preserve">9901051   </v>
          </cell>
        </row>
        <row r="11546">
          <cell r="B11546" t="str">
            <v xml:space="preserve">7056322 </v>
          </cell>
          <cell r="C11546" t="str">
            <v xml:space="preserve">9901051   </v>
          </cell>
        </row>
        <row r="11547">
          <cell r="B11547" t="str">
            <v xml:space="preserve">7056322 </v>
          </cell>
          <cell r="C11547" t="str">
            <v xml:space="preserve">9901051   </v>
          </cell>
        </row>
        <row r="11548">
          <cell r="B11548" t="str">
            <v xml:space="preserve">7056322 </v>
          </cell>
          <cell r="C11548" t="str">
            <v xml:space="preserve">9901051   </v>
          </cell>
        </row>
        <row r="11549">
          <cell r="B11549" t="str">
            <v xml:space="preserve">7056322 </v>
          </cell>
          <cell r="C11549" t="str">
            <v xml:space="preserve">9901051   </v>
          </cell>
        </row>
        <row r="11550">
          <cell r="B11550" t="str">
            <v xml:space="preserve">7056322 </v>
          </cell>
          <cell r="C11550" t="str">
            <v xml:space="preserve">9901051   </v>
          </cell>
        </row>
        <row r="11551">
          <cell r="B11551" t="str">
            <v xml:space="preserve">7056322 </v>
          </cell>
          <cell r="C11551" t="str">
            <v xml:space="preserve">9901051   </v>
          </cell>
        </row>
        <row r="11552">
          <cell r="B11552" t="str">
            <v xml:space="preserve">7056322 </v>
          </cell>
          <cell r="C11552" t="str">
            <v xml:space="preserve">9901051   </v>
          </cell>
        </row>
        <row r="11553">
          <cell r="B11553" t="str">
            <v xml:space="preserve">7056322 </v>
          </cell>
          <cell r="C11553" t="str">
            <v xml:space="preserve">9901051   </v>
          </cell>
        </row>
        <row r="11554">
          <cell r="B11554" t="str">
            <v xml:space="preserve">7056322 </v>
          </cell>
          <cell r="C11554" t="str">
            <v xml:space="preserve">9901051   </v>
          </cell>
        </row>
        <row r="11555">
          <cell r="B11555" t="str">
            <v xml:space="preserve">7056322 </v>
          </cell>
          <cell r="C11555" t="str">
            <v xml:space="preserve">9901051   </v>
          </cell>
        </row>
        <row r="11556">
          <cell r="B11556" t="str">
            <v xml:space="preserve">7056322 </v>
          </cell>
          <cell r="C11556" t="str">
            <v xml:space="preserve">9901051   </v>
          </cell>
        </row>
        <row r="11557">
          <cell r="B11557" t="str">
            <v xml:space="preserve">7056322 </v>
          </cell>
          <cell r="C11557" t="str">
            <v xml:space="preserve">9901051   </v>
          </cell>
        </row>
        <row r="11558">
          <cell r="B11558" t="str">
            <v xml:space="preserve">7056322 </v>
          </cell>
          <cell r="C11558" t="str">
            <v xml:space="preserve">9901051   </v>
          </cell>
        </row>
        <row r="11559">
          <cell r="B11559" t="str">
            <v xml:space="preserve">7056677 </v>
          </cell>
          <cell r="C11559" t="str">
            <v xml:space="preserve">9901055   </v>
          </cell>
        </row>
        <row r="11560">
          <cell r="B11560" t="str">
            <v xml:space="preserve">7056677 </v>
          </cell>
          <cell r="C11560" t="str">
            <v xml:space="preserve">9901055   </v>
          </cell>
        </row>
        <row r="11561">
          <cell r="B11561" t="str">
            <v xml:space="preserve">7056677 </v>
          </cell>
          <cell r="C11561" t="str">
            <v xml:space="preserve">9901055   </v>
          </cell>
        </row>
        <row r="11562">
          <cell r="B11562" t="str">
            <v xml:space="preserve">7056677 </v>
          </cell>
          <cell r="C11562" t="str">
            <v xml:space="preserve">9901055   </v>
          </cell>
        </row>
        <row r="11563">
          <cell r="B11563" t="str">
            <v xml:space="preserve">7056722 </v>
          </cell>
          <cell r="C11563" t="str">
            <v xml:space="preserve">9901055   </v>
          </cell>
        </row>
        <row r="11564">
          <cell r="B11564" t="str">
            <v xml:space="preserve">7056941 </v>
          </cell>
          <cell r="C11564" t="str">
            <v xml:space="preserve">9901053   </v>
          </cell>
        </row>
        <row r="11565">
          <cell r="B11565" t="str">
            <v xml:space="preserve">7056941 </v>
          </cell>
          <cell r="C11565" t="str">
            <v xml:space="preserve">9901053   </v>
          </cell>
        </row>
        <row r="11566">
          <cell r="B11566" t="str">
            <v xml:space="preserve">7056941 </v>
          </cell>
          <cell r="C11566" t="str">
            <v xml:space="preserve">9901053   </v>
          </cell>
        </row>
        <row r="11567">
          <cell r="B11567" t="str">
            <v xml:space="preserve">7056941 </v>
          </cell>
          <cell r="C11567" t="str">
            <v xml:space="preserve">9901053   </v>
          </cell>
        </row>
        <row r="11568">
          <cell r="B11568" t="str">
            <v xml:space="preserve">7056941 </v>
          </cell>
          <cell r="C11568" t="str">
            <v xml:space="preserve">9901053   </v>
          </cell>
        </row>
        <row r="11569">
          <cell r="B11569" t="str">
            <v xml:space="preserve">7056941 </v>
          </cell>
          <cell r="C11569" t="str">
            <v xml:space="preserve">9901053   </v>
          </cell>
        </row>
        <row r="11570">
          <cell r="B11570" t="str">
            <v xml:space="preserve">7056941 </v>
          </cell>
          <cell r="C11570" t="str">
            <v xml:space="preserve">9901053   </v>
          </cell>
        </row>
        <row r="11571">
          <cell r="B11571" t="str">
            <v xml:space="preserve">7056941 </v>
          </cell>
          <cell r="C11571" t="str">
            <v xml:space="preserve">9901053   </v>
          </cell>
        </row>
        <row r="11572">
          <cell r="B11572" t="str">
            <v xml:space="preserve">7056941 </v>
          </cell>
          <cell r="C11572" t="str">
            <v xml:space="preserve">9901053   </v>
          </cell>
        </row>
        <row r="11573">
          <cell r="B11573" t="str">
            <v xml:space="preserve">7056941 </v>
          </cell>
          <cell r="C11573" t="str">
            <v xml:space="preserve">9901053   </v>
          </cell>
        </row>
        <row r="11574">
          <cell r="B11574" t="str">
            <v xml:space="preserve">7056941 </v>
          </cell>
          <cell r="C11574" t="str">
            <v xml:space="preserve">9901053   </v>
          </cell>
        </row>
        <row r="11575">
          <cell r="B11575" t="str">
            <v xml:space="preserve">7057120 </v>
          </cell>
          <cell r="C11575" t="str">
            <v xml:space="preserve">9901053   </v>
          </cell>
        </row>
        <row r="11576">
          <cell r="B11576" t="str">
            <v xml:space="preserve">7057120 </v>
          </cell>
          <cell r="C11576" t="str">
            <v xml:space="preserve">9901053   </v>
          </cell>
        </row>
        <row r="11577">
          <cell r="B11577" t="str">
            <v xml:space="preserve">7057120 </v>
          </cell>
          <cell r="C11577" t="str">
            <v xml:space="preserve">9901053   </v>
          </cell>
        </row>
        <row r="11578">
          <cell r="B11578" t="str">
            <v xml:space="preserve">7057120 </v>
          </cell>
          <cell r="C11578" t="str">
            <v xml:space="preserve">9901053   </v>
          </cell>
        </row>
        <row r="11579">
          <cell r="B11579" t="str">
            <v xml:space="preserve">7057944 </v>
          </cell>
          <cell r="C11579" t="str">
            <v xml:space="preserve">9901053   </v>
          </cell>
        </row>
        <row r="11580">
          <cell r="B11580" t="str">
            <v xml:space="preserve">7058293 </v>
          </cell>
          <cell r="C11580" t="str">
            <v xml:space="preserve">9901053   </v>
          </cell>
        </row>
        <row r="11581">
          <cell r="B11581" t="str">
            <v xml:space="preserve">7058293 </v>
          </cell>
          <cell r="C11581" t="str">
            <v xml:space="preserve">9901053   </v>
          </cell>
        </row>
        <row r="11582">
          <cell r="B11582" t="str">
            <v xml:space="preserve">7058293 </v>
          </cell>
          <cell r="C11582" t="str">
            <v xml:space="preserve">9901053   </v>
          </cell>
        </row>
        <row r="11583">
          <cell r="B11583" t="str">
            <v xml:space="preserve">4065861 </v>
          </cell>
          <cell r="C11583" t="str">
            <v xml:space="preserve">9901051   </v>
          </cell>
        </row>
        <row r="11584">
          <cell r="B11584" t="str">
            <v xml:space="preserve">4065861 </v>
          </cell>
          <cell r="C11584" t="str">
            <v xml:space="preserve">9901051   </v>
          </cell>
        </row>
        <row r="11585">
          <cell r="B11585" t="str">
            <v xml:space="preserve">6070075 </v>
          </cell>
          <cell r="C11585" t="str">
            <v xml:space="preserve">9901025   </v>
          </cell>
        </row>
        <row r="11586">
          <cell r="B11586" t="str">
            <v xml:space="preserve">6070075 </v>
          </cell>
          <cell r="C11586" t="str">
            <v xml:space="preserve">9901025   </v>
          </cell>
        </row>
        <row r="11587">
          <cell r="B11587" t="str">
            <v xml:space="preserve">6070075 </v>
          </cell>
          <cell r="C11587" t="str">
            <v xml:space="preserve">9901025   </v>
          </cell>
        </row>
        <row r="11588">
          <cell r="B11588" t="str">
            <v xml:space="preserve">6070075 </v>
          </cell>
          <cell r="C11588" t="str">
            <v xml:space="preserve">9901025   </v>
          </cell>
        </row>
        <row r="11589">
          <cell r="B11589" t="str">
            <v xml:space="preserve">6070075 </v>
          </cell>
          <cell r="C11589" t="str">
            <v xml:space="preserve">9901025   </v>
          </cell>
        </row>
        <row r="11590">
          <cell r="B11590" t="str">
            <v xml:space="preserve">6070075 </v>
          </cell>
          <cell r="C11590" t="str">
            <v xml:space="preserve">9901025   </v>
          </cell>
        </row>
        <row r="11591">
          <cell r="B11591" t="str">
            <v xml:space="preserve">6070075 </v>
          </cell>
          <cell r="C11591" t="str">
            <v xml:space="preserve">9901025   </v>
          </cell>
        </row>
        <row r="11592">
          <cell r="B11592" t="str">
            <v xml:space="preserve">6070075 </v>
          </cell>
          <cell r="C11592" t="str">
            <v xml:space="preserve">9901025   </v>
          </cell>
        </row>
        <row r="11593">
          <cell r="B11593" t="str">
            <v xml:space="preserve">6070075 </v>
          </cell>
          <cell r="C11593" t="str">
            <v xml:space="preserve">9901025   </v>
          </cell>
        </row>
        <row r="11594">
          <cell r="B11594" t="str">
            <v xml:space="preserve">6070075 </v>
          </cell>
          <cell r="C11594" t="str">
            <v xml:space="preserve">9901025   </v>
          </cell>
        </row>
        <row r="11595">
          <cell r="B11595" t="str">
            <v xml:space="preserve">7059100 </v>
          </cell>
          <cell r="C11595" t="str">
            <v xml:space="preserve">9901051   </v>
          </cell>
        </row>
        <row r="11596">
          <cell r="B11596" t="str">
            <v xml:space="preserve">7059132 </v>
          </cell>
          <cell r="C11596" t="str">
            <v xml:space="preserve">9901051   </v>
          </cell>
        </row>
        <row r="11597">
          <cell r="B11597" t="str">
            <v xml:space="preserve">7059856 </v>
          </cell>
          <cell r="C11597" t="str">
            <v xml:space="preserve">9901053   </v>
          </cell>
        </row>
        <row r="11598">
          <cell r="B11598" t="str">
            <v xml:space="preserve">7059856 </v>
          </cell>
          <cell r="C11598" t="str">
            <v xml:space="preserve">9901053   </v>
          </cell>
        </row>
        <row r="11599">
          <cell r="B11599" t="str">
            <v xml:space="preserve">6894776 </v>
          </cell>
          <cell r="C11599" t="str">
            <v xml:space="preserve">9901055   </v>
          </cell>
        </row>
        <row r="11600">
          <cell r="B11600" t="str">
            <v xml:space="preserve">7060246 </v>
          </cell>
          <cell r="C11600" t="str">
            <v xml:space="preserve">9901051   </v>
          </cell>
        </row>
        <row r="11601">
          <cell r="B11601" t="str">
            <v xml:space="preserve">7060406 </v>
          </cell>
          <cell r="C11601" t="str">
            <v xml:space="preserve">9901053   </v>
          </cell>
        </row>
        <row r="11602">
          <cell r="B11602" t="str">
            <v xml:space="preserve">7062575 </v>
          </cell>
          <cell r="C11602" t="str">
            <v xml:space="preserve">9901053   </v>
          </cell>
        </row>
        <row r="11603">
          <cell r="B11603" t="str">
            <v xml:space="preserve">7062690 </v>
          </cell>
          <cell r="C11603" t="str">
            <v xml:space="preserve">9901053   </v>
          </cell>
        </row>
        <row r="11604">
          <cell r="B11604" t="str">
            <v xml:space="preserve">7062690 </v>
          </cell>
          <cell r="C11604" t="str">
            <v xml:space="preserve">9901053   </v>
          </cell>
        </row>
        <row r="11605">
          <cell r="B11605" t="str">
            <v xml:space="preserve">7064436 </v>
          </cell>
          <cell r="C11605" t="str">
            <v xml:space="preserve">9901027   </v>
          </cell>
        </row>
        <row r="11606">
          <cell r="B11606" t="str">
            <v xml:space="preserve">7064436 </v>
          </cell>
          <cell r="C11606" t="str">
            <v xml:space="preserve">9901027   </v>
          </cell>
        </row>
        <row r="11607">
          <cell r="B11607" t="str">
            <v xml:space="preserve">7070496 </v>
          </cell>
          <cell r="C11607" t="str">
            <v xml:space="preserve">9901053   </v>
          </cell>
        </row>
        <row r="11608">
          <cell r="B11608" t="str">
            <v xml:space="preserve">7070496 </v>
          </cell>
          <cell r="C11608" t="str">
            <v xml:space="preserve">9901053   </v>
          </cell>
        </row>
        <row r="11609">
          <cell r="B11609" t="str">
            <v xml:space="preserve">7070496 </v>
          </cell>
          <cell r="C11609" t="str">
            <v xml:space="preserve">9901053   </v>
          </cell>
        </row>
        <row r="11610">
          <cell r="B11610" t="str">
            <v xml:space="preserve">7070686 </v>
          </cell>
          <cell r="C11610" t="str">
            <v xml:space="preserve">9901051   </v>
          </cell>
        </row>
        <row r="11611">
          <cell r="B11611" t="str">
            <v xml:space="preserve">7070696 </v>
          </cell>
          <cell r="C11611" t="str">
            <v xml:space="preserve">9901053   </v>
          </cell>
        </row>
        <row r="11612">
          <cell r="B11612" t="str">
            <v xml:space="preserve">7070696 </v>
          </cell>
          <cell r="C11612" t="str">
            <v xml:space="preserve">9901053   </v>
          </cell>
        </row>
        <row r="11613">
          <cell r="B11613" t="str">
            <v xml:space="preserve">7070696 </v>
          </cell>
          <cell r="C11613" t="str">
            <v xml:space="preserve">9901053   </v>
          </cell>
        </row>
        <row r="11614">
          <cell r="B11614" t="str">
            <v xml:space="preserve">7070865 </v>
          </cell>
          <cell r="C11614" t="str">
            <v xml:space="preserve">9901053   </v>
          </cell>
        </row>
        <row r="11615">
          <cell r="B11615" t="str">
            <v xml:space="preserve">7070865 </v>
          </cell>
          <cell r="C11615" t="str">
            <v xml:space="preserve">9901053   </v>
          </cell>
        </row>
        <row r="11616">
          <cell r="B11616" t="str">
            <v xml:space="preserve">7070953 </v>
          </cell>
          <cell r="C11616" t="str">
            <v xml:space="preserve">9901053   </v>
          </cell>
        </row>
        <row r="11617">
          <cell r="B11617" t="str">
            <v xml:space="preserve">7070953 </v>
          </cell>
          <cell r="C11617" t="str">
            <v xml:space="preserve">9901053   </v>
          </cell>
        </row>
        <row r="11618">
          <cell r="B11618" t="str">
            <v xml:space="preserve">7071301 </v>
          </cell>
          <cell r="C11618" t="str">
            <v xml:space="preserve">9901051   </v>
          </cell>
        </row>
        <row r="11619">
          <cell r="B11619" t="str">
            <v xml:space="preserve">6195916 </v>
          </cell>
          <cell r="C11619" t="str">
            <v xml:space="preserve">9901055   </v>
          </cell>
        </row>
        <row r="11620">
          <cell r="B11620" t="str">
            <v xml:space="preserve">6195916 </v>
          </cell>
          <cell r="C11620" t="str">
            <v xml:space="preserve">9901055   </v>
          </cell>
        </row>
        <row r="11621">
          <cell r="B11621" t="str">
            <v xml:space="preserve">6318507 </v>
          </cell>
          <cell r="C11621" t="str">
            <v xml:space="preserve">9901057   </v>
          </cell>
        </row>
        <row r="11622">
          <cell r="B11622" t="str">
            <v xml:space="preserve">6652045 </v>
          </cell>
          <cell r="C11622" t="str">
            <v xml:space="preserve">9901027   </v>
          </cell>
        </row>
        <row r="11623">
          <cell r="B11623" t="str">
            <v xml:space="preserve">7072587 </v>
          </cell>
          <cell r="C11623" t="str">
            <v xml:space="preserve">9901027   </v>
          </cell>
        </row>
        <row r="11624">
          <cell r="B11624" t="str">
            <v xml:space="preserve">7072673 </v>
          </cell>
          <cell r="C11624" t="str">
            <v xml:space="preserve">9901051   </v>
          </cell>
        </row>
        <row r="11625">
          <cell r="B11625" t="str">
            <v xml:space="preserve">7075424 </v>
          </cell>
          <cell r="C11625" t="str">
            <v xml:space="preserve">9901051   </v>
          </cell>
        </row>
        <row r="11626">
          <cell r="B11626" t="str">
            <v xml:space="preserve">7076429 </v>
          </cell>
          <cell r="C11626" t="str">
            <v xml:space="preserve">9901027   </v>
          </cell>
        </row>
        <row r="11627">
          <cell r="B11627" t="str">
            <v xml:space="preserve">7076429 </v>
          </cell>
          <cell r="C11627" t="str">
            <v xml:space="preserve">9901027   </v>
          </cell>
        </row>
        <row r="11628">
          <cell r="B11628" t="str">
            <v xml:space="preserve">7077804 </v>
          </cell>
          <cell r="C11628" t="str">
            <v xml:space="preserve">9901053   </v>
          </cell>
        </row>
        <row r="11629">
          <cell r="B11629" t="str">
            <v xml:space="preserve">7077804 </v>
          </cell>
          <cell r="C11629" t="str">
            <v xml:space="preserve">9901057   </v>
          </cell>
        </row>
        <row r="11630">
          <cell r="B11630" t="str">
            <v xml:space="preserve">7078109 </v>
          </cell>
          <cell r="C11630" t="str">
            <v xml:space="preserve">9901053   </v>
          </cell>
        </row>
        <row r="11631">
          <cell r="B11631" t="str">
            <v xml:space="preserve">7078109 </v>
          </cell>
          <cell r="C11631" t="str">
            <v xml:space="preserve">9901053   </v>
          </cell>
        </row>
        <row r="11632">
          <cell r="B11632" t="str">
            <v xml:space="preserve">7079208 </v>
          </cell>
          <cell r="C11632" t="str">
            <v xml:space="preserve">9901053   </v>
          </cell>
        </row>
        <row r="11633">
          <cell r="B11633" t="str">
            <v xml:space="preserve">7081118 </v>
          </cell>
          <cell r="C11633" t="str">
            <v xml:space="preserve">9901051   </v>
          </cell>
        </row>
        <row r="11634">
          <cell r="B11634" t="str">
            <v xml:space="preserve">7081118 </v>
          </cell>
          <cell r="C11634" t="str">
            <v xml:space="preserve">9901051   </v>
          </cell>
        </row>
        <row r="11635">
          <cell r="B11635" t="str">
            <v xml:space="preserve">7081221 </v>
          </cell>
          <cell r="C11635" t="str">
            <v xml:space="preserve">9901053   </v>
          </cell>
        </row>
        <row r="11636">
          <cell r="B11636" t="str">
            <v xml:space="preserve">7082290 </v>
          </cell>
          <cell r="C11636" t="str">
            <v xml:space="preserve">9901051   </v>
          </cell>
        </row>
        <row r="11637">
          <cell r="B11637" t="str">
            <v xml:space="preserve">7083689 </v>
          </cell>
          <cell r="C11637" t="str">
            <v xml:space="preserve">9901051   </v>
          </cell>
        </row>
        <row r="11638">
          <cell r="B11638" t="str">
            <v xml:space="preserve">7085202 </v>
          </cell>
          <cell r="C11638" t="str">
            <v xml:space="preserve">9901053   </v>
          </cell>
        </row>
        <row r="11639">
          <cell r="B11639" t="str">
            <v xml:space="preserve">7085202 </v>
          </cell>
          <cell r="C11639" t="str">
            <v xml:space="preserve">9901053   </v>
          </cell>
        </row>
        <row r="11640">
          <cell r="B11640" t="str">
            <v xml:space="preserve">7085979 </v>
          </cell>
          <cell r="C11640" t="str">
            <v xml:space="preserve">9901051   </v>
          </cell>
        </row>
        <row r="11641">
          <cell r="B11641" t="str">
            <v xml:space="preserve">6294491 </v>
          </cell>
          <cell r="C11641" t="str">
            <v xml:space="preserve">9901051   </v>
          </cell>
        </row>
        <row r="11642">
          <cell r="B11642" t="str">
            <v xml:space="preserve">6294491 </v>
          </cell>
          <cell r="C11642" t="str">
            <v xml:space="preserve">9901051   </v>
          </cell>
        </row>
        <row r="11643">
          <cell r="B11643" t="str">
            <v xml:space="preserve">6617013 </v>
          </cell>
          <cell r="C11643" t="str">
            <v xml:space="preserve">9901029   </v>
          </cell>
        </row>
        <row r="11644">
          <cell r="B11644" t="str">
            <v xml:space="preserve">6617013 </v>
          </cell>
          <cell r="C11644" t="str">
            <v xml:space="preserve">9901029   </v>
          </cell>
        </row>
        <row r="11645">
          <cell r="B11645" t="str">
            <v xml:space="preserve">6617013 </v>
          </cell>
          <cell r="C11645" t="str">
            <v xml:space="preserve">9901029   </v>
          </cell>
        </row>
        <row r="11646">
          <cell r="B11646" t="str">
            <v xml:space="preserve">6617013 </v>
          </cell>
          <cell r="C11646" t="str">
            <v xml:space="preserve">9901029   </v>
          </cell>
        </row>
        <row r="11647">
          <cell r="B11647" t="str">
            <v xml:space="preserve">6617013 </v>
          </cell>
          <cell r="C11647" t="str">
            <v xml:space="preserve">9901029   </v>
          </cell>
        </row>
        <row r="11648">
          <cell r="B11648" t="str">
            <v xml:space="preserve">6617013 </v>
          </cell>
          <cell r="C11648" t="str">
            <v xml:space="preserve">9901029   </v>
          </cell>
        </row>
        <row r="11649">
          <cell r="B11649" t="str">
            <v xml:space="preserve">6617013 </v>
          </cell>
          <cell r="C11649" t="str">
            <v xml:space="preserve">9901029   </v>
          </cell>
        </row>
        <row r="11650">
          <cell r="B11650" t="str">
            <v xml:space="preserve">7088382 </v>
          </cell>
          <cell r="C11650" t="str">
            <v xml:space="preserve">9901053   </v>
          </cell>
        </row>
        <row r="11651">
          <cell r="B11651" t="str">
            <v xml:space="preserve">7088382 </v>
          </cell>
          <cell r="C11651" t="str">
            <v xml:space="preserve">9901053   </v>
          </cell>
        </row>
        <row r="11652">
          <cell r="B11652" t="str">
            <v xml:space="preserve">7088382 </v>
          </cell>
          <cell r="C11652" t="str">
            <v xml:space="preserve">9901053   </v>
          </cell>
        </row>
        <row r="11653">
          <cell r="B11653" t="str">
            <v xml:space="preserve">7088382 </v>
          </cell>
          <cell r="C11653" t="str">
            <v xml:space="preserve">9901053   </v>
          </cell>
        </row>
        <row r="11654">
          <cell r="B11654" t="str">
            <v xml:space="preserve">7088382 </v>
          </cell>
          <cell r="C11654" t="str">
            <v xml:space="preserve">9901053   </v>
          </cell>
        </row>
        <row r="11655">
          <cell r="B11655" t="str">
            <v xml:space="preserve">7088382 </v>
          </cell>
          <cell r="C11655" t="str">
            <v xml:space="preserve">9901053   </v>
          </cell>
        </row>
        <row r="11656">
          <cell r="B11656" t="str">
            <v xml:space="preserve">7088382 </v>
          </cell>
          <cell r="C11656" t="str">
            <v xml:space="preserve">9901053   </v>
          </cell>
        </row>
        <row r="11657">
          <cell r="B11657" t="str">
            <v xml:space="preserve">7088556 </v>
          </cell>
          <cell r="C11657" t="str">
            <v xml:space="preserve">9901053   </v>
          </cell>
        </row>
        <row r="11658">
          <cell r="B11658" t="str">
            <v xml:space="preserve">6020769 </v>
          </cell>
          <cell r="C11658" t="str">
            <v xml:space="preserve">9901057   </v>
          </cell>
        </row>
        <row r="11659">
          <cell r="B11659" t="str">
            <v xml:space="preserve">6020769 </v>
          </cell>
          <cell r="C11659" t="str">
            <v xml:space="preserve">9901053   </v>
          </cell>
        </row>
        <row r="11660">
          <cell r="B11660" t="str">
            <v xml:space="preserve">6104338 </v>
          </cell>
          <cell r="C11660" t="str">
            <v xml:space="preserve">9901051   </v>
          </cell>
        </row>
        <row r="11661">
          <cell r="B11661" t="str">
            <v xml:space="preserve">6104338 </v>
          </cell>
          <cell r="C11661" t="str">
            <v xml:space="preserve">9901051   </v>
          </cell>
        </row>
        <row r="11662">
          <cell r="B11662" t="str">
            <v xml:space="preserve">7089392 </v>
          </cell>
          <cell r="C11662" t="str">
            <v xml:space="preserve">9901055   </v>
          </cell>
        </row>
        <row r="11663">
          <cell r="B11663" t="str">
            <v xml:space="preserve">7089765 </v>
          </cell>
          <cell r="C11663" t="str">
            <v xml:space="preserve">9901051   </v>
          </cell>
        </row>
        <row r="11664">
          <cell r="B11664" t="str">
            <v xml:space="preserve">7089765 </v>
          </cell>
          <cell r="C11664" t="str">
            <v xml:space="preserve">9901051   </v>
          </cell>
        </row>
        <row r="11665">
          <cell r="B11665" t="str">
            <v xml:space="preserve">7089765 </v>
          </cell>
          <cell r="C11665" t="str">
            <v xml:space="preserve">9901051   </v>
          </cell>
        </row>
        <row r="11666">
          <cell r="B11666" t="str">
            <v xml:space="preserve">7089765 </v>
          </cell>
          <cell r="C11666" t="str">
            <v xml:space="preserve">9901051   </v>
          </cell>
        </row>
        <row r="11667">
          <cell r="B11667" t="str">
            <v xml:space="preserve">7089765 </v>
          </cell>
          <cell r="C11667" t="str">
            <v xml:space="preserve">9901051   </v>
          </cell>
        </row>
        <row r="11668">
          <cell r="B11668" t="str">
            <v xml:space="preserve">7089765 </v>
          </cell>
          <cell r="C11668" t="str">
            <v xml:space="preserve">9901051   </v>
          </cell>
        </row>
        <row r="11669">
          <cell r="B11669" t="str">
            <v xml:space="preserve">7089840 </v>
          </cell>
          <cell r="C11669" t="str">
            <v xml:space="preserve">9901051   </v>
          </cell>
        </row>
        <row r="11670">
          <cell r="B11670" t="str">
            <v xml:space="preserve">7090969 </v>
          </cell>
          <cell r="C11670" t="str">
            <v xml:space="preserve">9901051   </v>
          </cell>
        </row>
        <row r="11671">
          <cell r="B11671" t="str">
            <v xml:space="preserve">7091626 </v>
          </cell>
          <cell r="C11671" t="str">
            <v xml:space="preserve">9901027   </v>
          </cell>
        </row>
        <row r="11672">
          <cell r="B11672" t="str">
            <v xml:space="preserve">7092408 </v>
          </cell>
          <cell r="C11672" t="str">
            <v xml:space="preserve">9901051   </v>
          </cell>
        </row>
        <row r="11673">
          <cell r="B11673" t="str">
            <v xml:space="preserve">7094514 </v>
          </cell>
          <cell r="C11673" t="str">
            <v xml:space="preserve">9901053   </v>
          </cell>
        </row>
        <row r="11674">
          <cell r="B11674" t="str">
            <v xml:space="preserve">7094740 </v>
          </cell>
          <cell r="C11674" t="str">
            <v xml:space="preserve">9901053   </v>
          </cell>
        </row>
        <row r="11675">
          <cell r="B11675" t="str">
            <v xml:space="preserve">7094834 </v>
          </cell>
          <cell r="C11675" t="str">
            <v xml:space="preserve">9901053   </v>
          </cell>
        </row>
        <row r="11676">
          <cell r="B11676" t="str">
            <v xml:space="preserve">6804212 </v>
          </cell>
          <cell r="C11676" t="str">
            <v xml:space="preserve">9901051   </v>
          </cell>
        </row>
        <row r="11677">
          <cell r="B11677" t="str">
            <v xml:space="preserve">7042724 </v>
          </cell>
          <cell r="C11677" t="str">
            <v xml:space="preserve">9901053   </v>
          </cell>
        </row>
        <row r="11678">
          <cell r="B11678" t="str">
            <v xml:space="preserve">7044193 </v>
          </cell>
          <cell r="C11678" t="str">
            <v xml:space="preserve">9901051   </v>
          </cell>
        </row>
        <row r="11679">
          <cell r="B11679" t="str">
            <v xml:space="preserve">7044407 </v>
          </cell>
          <cell r="C11679" t="str">
            <v xml:space="preserve">9901051   </v>
          </cell>
        </row>
        <row r="11680">
          <cell r="B11680" t="str">
            <v xml:space="preserve">7044407 </v>
          </cell>
          <cell r="C11680" t="str">
            <v xml:space="preserve">9901051   </v>
          </cell>
        </row>
        <row r="11681">
          <cell r="B11681" t="str">
            <v xml:space="preserve">7097177 </v>
          </cell>
          <cell r="C11681" t="str">
            <v xml:space="preserve">9901053   </v>
          </cell>
        </row>
        <row r="11682">
          <cell r="B11682" t="str">
            <v xml:space="preserve">7097545 </v>
          </cell>
          <cell r="C11682" t="str">
            <v xml:space="preserve">9901053   </v>
          </cell>
        </row>
        <row r="11683">
          <cell r="B11683" t="str">
            <v xml:space="preserve">7097545 </v>
          </cell>
          <cell r="C11683" t="str">
            <v xml:space="preserve">9901053   </v>
          </cell>
        </row>
        <row r="11684">
          <cell r="B11684" t="str">
            <v xml:space="preserve">7097545 </v>
          </cell>
          <cell r="C11684" t="str">
            <v xml:space="preserve">9901053   </v>
          </cell>
        </row>
        <row r="11685">
          <cell r="B11685" t="str">
            <v xml:space="preserve">7098309 </v>
          </cell>
          <cell r="C11685" t="str">
            <v xml:space="preserve">9901053   </v>
          </cell>
        </row>
        <row r="11686">
          <cell r="B11686" t="str">
            <v xml:space="preserve">7098309 </v>
          </cell>
          <cell r="C11686" t="str">
            <v xml:space="preserve">9901053   </v>
          </cell>
        </row>
        <row r="11687">
          <cell r="B11687" t="str">
            <v xml:space="preserve">7098309 </v>
          </cell>
          <cell r="C11687" t="str">
            <v xml:space="preserve">9901053   </v>
          </cell>
        </row>
        <row r="11688">
          <cell r="B11688" t="str">
            <v xml:space="preserve">7099857 </v>
          </cell>
          <cell r="C11688" t="str">
            <v xml:space="preserve">9901053   </v>
          </cell>
        </row>
        <row r="11689">
          <cell r="B11689" t="str">
            <v xml:space="preserve">7100409 </v>
          </cell>
          <cell r="C11689" t="str">
            <v xml:space="preserve">9901055   </v>
          </cell>
        </row>
        <row r="11690">
          <cell r="B11690" t="str">
            <v xml:space="preserve">7103284 </v>
          </cell>
          <cell r="C11690" t="str">
            <v xml:space="preserve">9901051   </v>
          </cell>
        </row>
        <row r="11691">
          <cell r="B11691" t="str">
            <v xml:space="preserve">7104274 </v>
          </cell>
          <cell r="C11691" t="str">
            <v xml:space="preserve">9901053   </v>
          </cell>
        </row>
        <row r="11692">
          <cell r="B11692" t="str">
            <v xml:space="preserve">7104616 </v>
          </cell>
          <cell r="C11692" t="str">
            <v xml:space="preserve">9901051   </v>
          </cell>
        </row>
        <row r="11693">
          <cell r="B11693" t="str">
            <v xml:space="preserve">7106109 </v>
          </cell>
          <cell r="C11693" t="str">
            <v xml:space="preserve">9901051   </v>
          </cell>
        </row>
        <row r="11694">
          <cell r="B11694" t="str">
            <v xml:space="preserve">7107119 </v>
          </cell>
          <cell r="C11694" t="str">
            <v xml:space="preserve">9901051   </v>
          </cell>
        </row>
        <row r="11695">
          <cell r="B11695" t="str">
            <v xml:space="preserve">6844718 </v>
          </cell>
          <cell r="C11695" t="str">
            <v xml:space="preserve">9901053   </v>
          </cell>
        </row>
        <row r="11696">
          <cell r="B11696" t="str">
            <v xml:space="preserve">6844718 </v>
          </cell>
          <cell r="C11696" t="str">
            <v xml:space="preserve">9901053   </v>
          </cell>
        </row>
        <row r="11697">
          <cell r="B11697" t="str">
            <v xml:space="preserve">7107532 </v>
          </cell>
          <cell r="C11697" t="str">
            <v xml:space="preserve">9901053   </v>
          </cell>
        </row>
        <row r="11698">
          <cell r="B11698" t="str">
            <v xml:space="preserve">7055159 </v>
          </cell>
          <cell r="C11698" t="str">
            <v xml:space="preserve">9901053   </v>
          </cell>
        </row>
        <row r="11699">
          <cell r="B11699" t="str">
            <v xml:space="preserve">7055159 </v>
          </cell>
          <cell r="C11699" t="str">
            <v xml:space="preserve">9901053   </v>
          </cell>
        </row>
        <row r="11700">
          <cell r="B11700" t="str">
            <v xml:space="preserve">7055159 </v>
          </cell>
          <cell r="C11700" t="str">
            <v xml:space="preserve">9901053   </v>
          </cell>
        </row>
        <row r="11701">
          <cell r="B11701" t="str">
            <v xml:space="preserve">7056685 </v>
          </cell>
          <cell r="C11701" t="str">
            <v xml:space="preserve">9901051   </v>
          </cell>
        </row>
        <row r="11702">
          <cell r="B11702" t="str">
            <v xml:space="preserve">7056685 </v>
          </cell>
          <cell r="C11702" t="str">
            <v xml:space="preserve">9901051   </v>
          </cell>
        </row>
        <row r="11703">
          <cell r="B11703" t="str">
            <v xml:space="preserve">7108063 </v>
          </cell>
          <cell r="C11703" t="str">
            <v xml:space="preserve">9901055   </v>
          </cell>
        </row>
        <row r="11704">
          <cell r="B11704" t="str">
            <v xml:space="preserve">7108479 </v>
          </cell>
          <cell r="C11704" t="str">
            <v xml:space="preserve">9901055   </v>
          </cell>
        </row>
        <row r="11705">
          <cell r="B11705" t="str">
            <v xml:space="preserve">7108479 </v>
          </cell>
          <cell r="C11705" t="str">
            <v xml:space="preserve">9901055   </v>
          </cell>
        </row>
        <row r="11706">
          <cell r="B11706" t="str">
            <v xml:space="preserve">7109810 </v>
          </cell>
          <cell r="C11706" t="str">
            <v xml:space="preserve">9901053   </v>
          </cell>
        </row>
        <row r="11707">
          <cell r="B11707" t="str">
            <v xml:space="preserve">7110273 </v>
          </cell>
          <cell r="C11707" t="str">
            <v xml:space="preserve">9901027   </v>
          </cell>
        </row>
        <row r="11708">
          <cell r="B11708" t="str">
            <v xml:space="preserve">7110273 </v>
          </cell>
          <cell r="C11708" t="str">
            <v xml:space="preserve">9901027   </v>
          </cell>
        </row>
        <row r="11709">
          <cell r="B11709" t="str">
            <v xml:space="preserve">7110273 </v>
          </cell>
          <cell r="C11709" t="str">
            <v xml:space="preserve">9901027   </v>
          </cell>
        </row>
        <row r="11710">
          <cell r="B11710" t="str">
            <v xml:space="preserve">7110273 </v>
          </cell>
          <cell r="C11710" t="str">
            <v xml:space="preserve">9901027   </v>
          </cell>
        </row>
        <row r="11711">
          <cell r="B11711" t="str">
            <v xml:space="preserve">7110740 </v>
          </cell>
          <cell r="C11711" t="str">
            <v xml:space="preserve">9901053   </v>
          </cell>
        </row>
        <row r="11712">
          <cell r="B11712" t="str">
            <v xml:space="preserve">7110740 </v>
          </cell>
          <cell r="C11712" t="str">
            <v xml:space="preserve">9901053   </v>
          </cell>
        </row>
        <row r="11713">
          <cell r="B11713" t="str">
            <v xml:space="preserve">7110740 </v>
          </cell>
          <cell r="C11713" t="str">
            <v xml:space="preserve">9901053   </v>
          </cell>
        </row>
        <row r="11714">
          <cell r="B11714" t="str">
            <v xml:space="preserve">5491373 </v>
          </cell>
          <cell r="C11714" t="str">
            <v xml:space="preserve">9901053   </v>
          </cell>
        </row>
        <row r="11715">
          <cell r="B11715" t="str">
            <v xml:space="preserve">5491373 </v>
          </cell>
          <cell r="C11715" t="str">
            <v xml:space="preserve">9901053   </v>
          </cell>
        </row>
        <row r="11716">
          <cell r="B11716" t="str">
            <v xml:space="preserve">7112200 </v>
          </cell>
          <cell r="C11716" t="str">
            <v xml:space="preserve">9901051   </v>
          </cell>
        </row>
        <row r="11717">
          <cell r="B11717" t="str">
            <v xml:space="preserve">7112200 </v>
          </cell>
          <cell r="C11717" t="str">
            <v xml:space="preserve">9901051   </v>
          </cell>
        </row>
        <row r="11718">
          <cell r="B11718" t="str">
            <v xml:space="preserve">7112570 </v>
          </cell>
          <cell r="C11718" t="str">
            <v xml:space="preserve">9901053   </v>
          </cell>
        </row>
        <row r="11719">
          <cell r="B11719" t="str">
            <v xml:space="preserve">7113028 </v>
          </cell>
          <cell r="C11719" t="str">
            <v xml:space="preserve">9901055   </v>
          </cell>
        </row>
        <row r="11720">
          <cell r="B11720" t="str">
            <v xml:space="preserve">7116139 </v>
          </cell>
          <cell r="C11720" t="str">
            <v xml:space="preserve">9901053   </v>
          </cell>
        </row>
        <row r="11721">
          <cell r="B11721" t="str">
            <v xml:space="preserve">7116139 </v>
          </cell>
          <cell r="C11721" t="str">
            <v xml:space="preserve">9901053   </v>
          </cell>
        </row>
        <row r="11722">
          <cell r="B11722" t="str">
            <v xml:space="preserve">7116139 </v>
          </cell>
          <cell r="C11722" t="str">
            <v xml:space="preserve">9901053   </v>
          </cell>
        </row>
        <row r="11723">
          <cell r="B11723" t="str">
            <v xml:space="preserve">7117322 </v>
          </cell>
          <cell r="C11723" t="str">
            <v xml:space="preserve">9901053   </v>
          </cell>
        </row>
        <row r="11724">
          <cell r="B11724" t="str">
            <v xml:space="preserve">7117322 </v>
          </cell>
          <cell r="C11724" t="str">
            <v xml:space="preserve">9901053   </v>
          </cell>
        </row>
        <row r="11725">
          <cell r="B11725" t="str">
            <v xml:space="preserve">7117322 </v>
          </cell>
          <cell r="C11725" t="str">
            <v xml:space="preserve">9901053   </v>
          </cell>
        </row>
        <row r="11726">
          <cell r="B11726" t="str">
            <v xml:space="preserve">7117322 </v>
          </cell>
          <cell r="C11726" t="str">
            <v xml:space="preserve">9901053   </v>
          </cell>
        </row>
        <row r="11727">
          <cell r="B11727" t="str">
            <v xml:space="preserve">7117350 </v>
          </cell>
          <cell r="C11727" t="str">
            <v xml:space="preserve">9901053   </v>
          </cell>
        </row>
        <row r="11728">
          <cell r="B11728" t="str">
            <v xml:space="preserve">7117350 </v>
          </cell>
          <cell r="C11728" t="str">
            <v xml:space="preserve">9901053   </v>
          </cell>
        </row>
        <row r="11729">
          <cell r="B11729" t="str">
            <v xml:space="preserve">7118209 </v>
          </cell>
          <cell r="C11729" t="str">
            <v xml:space="preserve">9901053   </v>
          </cell>
        </row>
        <row r="11730">
          <cell r="B11730" t="str">
            <v xml:space="preserve">7118237 </v>
          </cell>
          <cell r="C11730" t="str">
            <v xml:space="preserve">9901051   </v>
          </cell>
        </row>
        <row r="11731">
          <cell r="B11731" t="str">
            <v xml:space="preserve">7078271 </v>
          </cell>
          <cell r="C11731" t="str">
            <v xml:space="preserve">9901051   </v>
          </cell>
        </row>
        <row r="11732">
          <cell r="B11732" t="str">
            <v xml:space="preserve">7078271 </v>
          </cell>
          <cell r="C11732" t="str">
            <v xml:space="preserve">9901051   </v>
          </cell>
        </row>
        <row r="11733">
          <cell r="B11733" t="str">
            <v xml:space="preserve">7078271 </v>
          </cell>
          <cell r="C11733" t="str">
            <v xml:space="preserve">9901051   </v>
          </cell>
        </row>
        <row r="11734">
          <cell r="B11734" t="str">
            <v xml:space="preserve">7083869 </v>
          </cell>
          <cell r="C11734" t="str">
            <v xml:space="preserve">9901025   </v>
          </cell>
        </row>
        <row r="11735">
          <cell r="B11735" t="str">
            <v xml:space="preserve">7120493 </v>
          </cell>
          <cell r="C11735" t="str">
            <v xml:space="preserve">9901053   </v>
          </cell>
        </row>
        <row r="11736">
          <cell r="B11736" t="str">
            <v xml:space="preserve">7120855 </v>
          </cell>
          <cell r="C11736" t="str">
            <v xml:space="preserve">9901051   </v>
          </cell>
        </row>
        <row r="11737">
          <cell r="B11737" t="str">
            <v xml:space="preserve">7120855 </v>
          </cell>
          <cell r="C11737" t="str">
            <v xml:space="preserve">9901051   </v>
          </cell>
        </row>
        <row r="11738">
          <cell r="B11738" t="str">
            <v xml:space="preserve">7120855 </v>
          </cell>
          <cell r="C11738" t="str">
            <v xml:space="preserve">9901051   </v>
          </cell>
        </row>
        <row r="11739">
          <cell r="B11739" t="str">
            <v xml:space="preserve">7121650 </v>
          </cell>
          <cell r="C11739" t="str">
            <v xml:space="preserve">9901051   </v>
          </cell>
        </row>
        <row r="11740">
          <cell r="B11740" t="str">
            <v xml:space="preserve">7121833 </v>
          </cell>
          <cell r="C11740" t="str">
            <v xml:space="preserve">9901053   </v>
          </cell>
        </row>
        <row r="11741">
          <cell r="B11741" t="str">
            <v xml:space="preserve">7121849 </v>
          </cell>
          <cell r="C11741" t="str">
            <v xml:space="preserve">9901053   </v>
          </cell>
        </row>
        <row r="11742">
          <cell r="B11742" t="str">
            <v xml:space="preserve">7122176 </v>
          </cell>
          <cell r="C11742" t="str">
            <v xml:space="preserve">9901051   </v>
          </cell>
        </row>
        <row r="11743">
          <cell r="B11743" t="str">
            <v xml:space="preserve">7122176 </v>
          </cell>
          <cell r="C11743" t="str">
            <v xml:space="preserve">9901051   </v>
          </cell>
        </row>
        <row r="11744">
          <cell r="B11744" t="str">
            <v xml:space="preserve">7122176 </v>
          </cell>
          <cell r="C11744" t="str">
            <v xml:space="preserve">9901051   </v>
          </cell>
        </row>
        <row r="11745">
          <cell r="B11745" t="str">
            <v xml:space="preserve">7122396 </v>
          </cell>
          <cell r="C11745" t="str">
            <v xml:space="preserve">9901051   </v>
          </cell>
        </row>
        <row r="11746">
          <cell r="B11746" t="str">
            <v xml:space="preserve">7122396 </v>
          </cell>
          <cell r="C11746" t="str">
            <v xml:space="preserve">9901051   </v>
          </cell>
        </row>
        <row r="11747">
          <cell r="B11747" t="str">
            <v xml:space="preserve">7122681 </v>
          </cell>
          <cell r="C11747" t="str">
            <v xml:space="preserve">9901051   </v>
          </cell>
        </row>
        <row r="11748">
          <cell r="B11748" t="str">
            <v xml:space="preserve">7122775 </v>
          </cell>
          <cell r="C11748" t="str">
            <v xml:space="preserve">9901027   </v>
          </cell>
        </row>
        <row r="11749">
          <cell r="B11749" t="str">
            <v xml:space="preserve">7122824 </v>
          </cell>
          <cell r="C11749" t="str">
            <v xml:space="preserve">9901051   </v>
          </cell>
        </row>
        <row r="11750">
          <cell r="B11750" t="str">
            <v xml:space="preserve">7122824 </v>
          </cell>
          <cell r="C11750" t="str">
            <v xml:space="preserve">9901051   </v>
          </cell>
        </row>
        <row r="11751">
          <cell r="B11751" t="str">
            <v xml:space="preserve">7122824 </v>
          </cell>
          <cell r="C11751" t="str">
            <v xml:space="preserve">9901051   </v>
          </cell>
        </row>
        <row r="11752">
          <cell r="B11752" t="str">
            <v xml:space="preserve">7122824 </v>
          </cell>
          <cell r="C11752" t="str">
            <v xml:space="preserve">9901051   </v>
          </cell>
        </row>
        <row r="11753">
          <cell r="B11753" t="str">
            <v xml:space="preserve">7122824 </v>
          </cell>
          <cell r="C11753" t="str">
            <v xml:space="preserve">9901051   </v>
          </cell>
        </row>
        <row r="11754">
          <cell r="B11754" t="str">
            <v xml:space="preserve">7122824 </v>
          </cell>
          <cell r="C11754" t="str">
            <v xml:space="preserve">9901051   </v>
          </cell>
        </row>
        <row r="11755">
          <cell r="B11755" t="str">
            <v xml:space="preserve">7122824 </v>
          </cell>
          <cell r="C11755" t="str">
            <v xml:space="preserve">9901051   </v>
          </cell>
        </row>
        <row r="11756">
          <cell r="B11756" t="str">
            <v xml:space="preserve">7123180 </v>
          </cell>
          <cell r="C11756" t="str">
            <v xml:space="preserve">9901053   </v>
          </cell>
        </row>
        <row r="11757">
          <cell r="B11757" t="str">
            <v xml:space="preserve">7124057 </v>
          </cell>
          <cell r="C11757" t="str">
            <v xml:space="preserve">9901053   </v>
          </cell>
        </row>
        <row r="11758">
          <cell r="B11758" t="str">
            <v xml:space="preserve">7124057 </v>
          </cell>
          <cell r="C11758" t="str">
            <v xml:space="preserve">9901053   </v>
          </cell>
        </row>
        <row r="11759">
          <cell r="B11759" t="str">
            <v xml:space="preserve">7124057 </v>
          </cell>
          <cell r="C11759" t="str">
            <v xml:space="preserve">9901053   </v>
          </cell>
        </row>
        <row r="11760">
          <cell r="B11760" t="str">
            <v xml:space="preserve">7124290 </v>
          </cell>
          <cell r="C11760" t="str">
            <v xml:space="preserve">9901055   </v>
          </cell>
        </row>
        <row r="11761">
          <cell r="B11761" t="str">
            <v xml:space="preserve">7124356 </v>
          </cell>
          <cell r="C11761" t="str">
            <v xml:space="preserve">9901025   </v>
          </cell>
        </row>
        <row r="11762">
          <cell r="B11762" t="str">
            <v xml:space="preserve">7124356 </v>
          </cell>
          <cell r="C11762" t="str">
            <v xml:space="preserve">9901025   </v>
          </cell>
        </row>
        <row r="11763">
          <cell r="B11763" t="str">
            <v xml:space="preserve">7124602 </v>
          </cell>
          <cell r="C11763" t="str">
            <v xml:space="preserve">9901051   </v>
          </cell>
        </row>
        <row r="11764">
          <cell r="B11764" t="str">
            <v xml:space="preserve">7126308 </v>
          </cell>
          <cell r="C11764" t="str">
            <v xml:space="preserve">9901051   </v>
          </cell>
        </row>
        <row r="11765">
          <cell r="B11765" t="str">
            <v xml:space="preserve">7127207 </v>
          </cell>
          <cell r="C11765" t="str">
            <v xml:space="preserve">9901053   </v>
          </cell>
        </row>
        <row r="11766">
          <cell r="B11766" t="str">
            <v xml:space="preserve">7136830 </v>
          </cell>
          <cell r="C11766" t="str">
            <v xml:space="preserve">9901051   </v>
          </cell>
        </row>
        <row r="11767">
          <cell r="B11767" t="str">
            <v xml:space="preserve">7136853 </v>
          </cell>
          <cell r="C11767" t="str">
            <v xml:space="preserve">9901025   </v>
          </cell>
        </row>
        <row r="11768">
          <cell r="B11768" t="str">
            <v xml:space="preserve">7136853 </v>
          </cell>
          <cell r="C11768" t="str">
            <v xml:space="preserve">9901025   </v>
          </cell>
        </row>
        <row r="11769">
          <cell r="B11769" t="str">
            <v xml:space="preserve">7138333 </v>
          </cell>
          <cell r="C11769" t="str">
            <v xml:space="preserve">9901025   </v>
          </cell>
        </row>
        <row r="11770">
          <cell r="B11770" t="str">
            <v xml:space="preserve">6185469 </v>
          </cell>
          <cell r="C11770" t="str">
            <v xml:space="preserve">9901051   </v>
          </cell>
        </row>
        <row r="11771">
          <cell r="B11771" t="str">
            <v xml:space="preserve">6185469 </v>
          </cell>
          <cell r="C11771" t="str">
            <v xml:space="preserve">9901051   </v>
          </cell>
        </row>
        <row r="11772">
          <cell r="B11772" t="str">
            <v xml:space="preserve">6185469 </v>
          </cell>
          <cell r="C11772" t="str">
            <v xml:space="preserve">9901051   </v>
          </cell>
        </row>
        <row r="11773">
          <cell r="B11773" t="str">
            <v xml:space="preserve">6185469 </v>
          </cell>
          <cell r="C11773" t="str">
            <v xml:space="preserve">9901051   </v>
          </cell>
        </row>
        <row r="11774">
          <cell r="B11774" t="str">
            <v xml:space="preserve">6185469 </v>
          </cell>
          <cell r="C11774" t="str">
            <v xml:space="preserve">9901051   </v>
          </cell>
        </row>
        <row r="11775">
          <cell r="B11775" t="str">
            <v xml:space="preserve">6185469 </v>
          </cell>
          <cell r="C11775" t="str">
            <v xml:space="preserve">9901051   </v>
          </cell>
        </row>
        <row r="11776">
          <cell r="B11776" t="str">
            <v xml:space="preserve">6185469 </v>
          </cell>
          <cell r="C11776" t="str">
            <v xml:space="preserve">9901051   </v>
          </cell>
        </row>
        <row r="11777">
          <cell r="B11777" t="str">
            <v xml:space="preserve">6185469 </v>
          </cell>
          <cell r="C11777" t="str">
            <v xml:space="preserve">9901051   </v>
          </cell>
        </row>
        <row r="11778">
          <cell r="B11778" t="str">
            <v xml:space="preserve">6185469 </v>
          </cell>
          <cell r="C11778" t="str">
            <v xml:space="preserve">9901051   </v>
          </cell>
        </row>
        <row r="11779">
          <cell r="B11779" t="str">
            <v xml:space="preserve">6185469 </v>
          </cell>
          <cell r="C11779" t="str">
            <v xml:space="preserve">9901051   </v>
          </cell>
        </row>
        <row r="11780">
          <cell r="B11780" t="str">
            <v xml:space="preserve">6185469 </v>
          </cell>
          <cell r="C11780" t="str">
            <v xml:space="preserve">9901051   </v>
          </cell>
        </row>
        <row r="11781">
          <cell r="B11781" t="str">
            <v xml:space="preserve">6185469 </v>
          </cell>
          <cell r="C11781" t="str">
            <v xml:space="preserve">9901051   </v>
          </cell>
        </row>
        <row r="11782">
          <cell r="B11782" t="str">
            <v xml:space="preserve">6185469 </v>
          </cell>
          <cell r="C11782" t="str">
            <v xml:space="preserve">9901051   </v>
          </cell>
        </row>
        <row r="11783">
          <cell r="B11783" t="str">
            <v xml:space="preserve">6185469 </v>
          </cell>
          <cell r="C11783" t="str">
            <v xml:space="preserve">9901051   </v>
          </cell>
        </row>
        <row r="11784">
          <cell r="B11784" t="str">
            <v xml:space="preserve">6185469 </v>
          </cell>
          <cell r="C11784" t="str">
            <v xml:space="preserve">9901051   </v>
          </cell>
        </row>
        <row r="11785">
          <cell r="B11785" t="str">
            <v xml:space="preserve">6185469 </v>
          </cell>
          <cell r="C11785" t="str">
            <v xml:space="preserve">9901051   </v>
          </cell>
        </row>
        <row r="11786">
          <cell r="B11786" t="str">
            <v xml:space="preserve">6185469 </v>
          </cell>
          <cell r="C11786" t="str">
            <v xml:space="preserve">9901051   </v>
          </cell>
        </row>
        <row r="11787">
          <cell r="B11787" t="str">
            <v xml:space="preserve">7088719 </v>
          </cell>
          <cell r="C11787" t="str">
            <v xml:space="preserve">9901053   </v>
          </cell>
        </row>
        <row r="11788">
          <cell r="B11788" t="str">
            <v xml:space="preserve">7088719 </v>
          </cell>
          <cell r="C11788" t="str">
            <v xml:space="preserve">9901053   </v>
          </cell>
        </row>
        <row r="11789">
          <cell r="B11789" t="str">
            <v xml:space="preserve">7139236 </v>
          </cell>
          <cell r="C11789" t="str">
            <v xml:space="preserve">9901051   </v>
          </cell>
        </row>
        <row r="11790">
          <cell r="B11790" t="str">
            <v xml:space="preserve">7008422 </v>
          </cell>
          <cell r="C11790" t="str">
            <v xml:space="preserve">9901053   </v>
          </cell>
        </row>
        <row r="11791">
          <cell r="B11791" t="str">
            <v xml:space="preserve">7008422 </v>
          </cell>
          <cell r="C11791" t="str">
            <v xml:space="preserve">9901053   </v>
          </cell>
        </row>
        <row r="11792">
          <cell r="B11792" t="str">
            <v xml:space="preserve">7139862 </v>
          </cell>
          <cell r="C11792" t="str">
            <v xml:space="preserve">9901053   </v>
          </cell>
        </row>
        <row r="11793">
          <cell r="B11793" t="str">
            <v xml:space="preserve">7140988 </v>
          </cell>
          <cell r="C11793" t="str">
            <v xml:space="preserve">9901053   </v>
          </cell>
        </row>
        <row r="11794">
          <cell r="B11794" t="str">
            <v xml:space="preserve">7140988 </v>
          </cell>
          <cell r="C11794" t="str">
            <v xml:space="preserve">9901053   </v>
          </cell>
        </row>
        <row r="11795">
          <cell r="B11795" t="str">
            <v xml:space="preserve">7140988 </v>
          </cell>
          <cell r="C11795" t="str">
            <v xml:space="preserve">9901053   </v>
          </cell>
        </row>
        <row r="11796">
          <cell r="B11796" t="str">
            <v xml:space="preserve">7141314 </v>
          </cell>
          <cell r="C11796" t="str">
            <v xml:space="preserve">9901051   </v>
          </cell>
        </row>
        <row r="11797">
          <cell r="B11797" t="str">
            <v xml:space="preserve">7141601 </v>
          </cell>
          <cell r="C11797" t="str">
            <v xml:space="preserve">9901053   </v>
          </cell>
        </row>
        <row r="11798">
          <cell r="B11798" t="str">
            <v xml:space="preserve">7044256 </v>
          </cell>
          <cell r="C11798" t="str">
            <v xml:space="preserve">9901051   </v>
          </cell>
        </row>
        <row r="11799">
          <cell r="B11799" t="str">
            <v xml:space="preserve">6354749 </v>
          </cell>
          <cell r="C11799" t="str">
            <v xml:space="preserve">9901053   </v>
          </cell>
        </row>
        <row r="11800">
          <cell r="B11800" t="str">
            <v xml:space="preserve">6354749 </v>
          </cell>
          <cell r="C11800" t="str">
            <v xml:space="preserve">9901053   </v>
          </cell>
        </row>
        <row r="11801">
          <cell r="B11801" t="str">
            <v xml:space="preserve">6354749 </v>
          </cell>
          <cell r="C11801" t="str">
            <v xml:space="preserve">9901053   </v>
          </cell>
        </row>
        <row r="11802">
          <cell r="B11802" t="str">
            <v xml:space="preserve">7099899 </v>
          </cell>
          <cell r="C11802" t="str">
            <v xml:space="preserve">9901053   </v>
          </cell>
        </row>
        <row r="11803">
          <cell r="B11803" t="str">
            <v xml:space="preserve">7099899 </v>
          </cell>
          <cell r="C11803" t="str">
            <v xml:space="preserve">9901053   </v>
          </cell>
        </row>
        <row r="11804">
          <cell r="B11804" t="str">
            <v xml:space="preserve">7142999 </v>
          </cell>
          <cell r="C11804" t="str">
            <v xml:space="preserve">9901051   </v>
          </cell>
        </row>
        <row r="11805">
          <cell r="B11805" t="str">
            <v xml:space="preserve">7142999 </v>
          </cell>
          <cell r="C11805" t="str">
            <v xml:space="preserve">9901051   </v>
          </cell>
        </row>
        <row r="11806">
          <cell r="B11806" t="str">
            <v xml:space="preserve">7142999 </v>
          </cell>
          <cell r="C11806" t="str">
            <v xml:space="preserve">9901051   </v>
          </cell>
        </row>
        <row r="11807">
          <cell r="B11807" t="str">
            <v xml:space="preserve">7144400 </v>
          </cell>
          <cell r="C11807" t="str">
            <v xml:space="preserve">9901051   </v>
          </cell>
        </row>
        <row r="11808">
          <cell r="B11808" t="str">
            <v xml:space="preserve">7145112 </v>
          </cell>
          <cell r="C11808" t="str">
            <v xml:space="preserve">9901027   </v>
          </cell>
        </row>
        <row r="11809">
          <cell r="B11809" t="str">
            <v xml:space="preserve">7145938 </v>
          </cell>
          <cell r="C11809" t="str">
            <v xml:space="preserve">9901051   </v>
          </cell>
        </row>
        <row r="11810">
          <cell r="B11810" t="str">
            <v xml:space="preserve">7147206 </v>
          </cell>
          <cell r="C11810" t="str">
            <v xml:space="preserve">9901053   </v>
          </cell>
        </row>
        <row r="11811">
          <cell r="B11811" t="str">
            <v xml:space="preserve">7147206 </v>
          </cell>
          <cell r="C11811" t="str">
            <v xml:space="preserve">9901053   </v>
          </cell>
        </row>
        <row r="11812">
          <cell r="B11812" t="str">
            <v xml:space="preserve">7111627 </v>
          </cell>
          <cell r="C11812" t="str">
            <v xml:space="preserve">9901051   </v>
          </cell>
        </row>
        <row r="11813">
          <cell r="B11813" t="str">
            <v xml:space="preserve">7111627 </v>
          </cell>
          <cell r="C11813" t="str">
            <v xml:space="preserve">9901051   </v>
          </cell>
        </row>
        <row r="11814">
          <cell r="B11814" t="str">
            <v xml:space="preserve">7111627 </v>
          </cell>
          <cell r="C11814" t="str">
            <v xml:space="preserve">9901051   </v>
          </cell>
        </row>
        <row r="11815">
          <cell r="B11815" t="str">
            <v xml:space="preserve">7148947 </v>
          </cell>
          <cell r="C11815" t="str">
            <v xml:space="preserve">9901051   </v>
          </cell>
        </row>
        <row r="11816">
          <cell r="B11816" t="str">
            <v xml:space="preserve">7148947 </v>
          </cell>
          <cell r="C11816" t="str">
            <v xml:space="preserve">9901051   </v>
          </cell>
        </row>
        <row r="11817">
          <cell r="B11817" t="str">
            <v xml:space="preserve">7148947 </v>
          </cell>
          <cell r="C11817" t="str">
            <v xml:space="preserve">9901051   </v>
          </cell>
        </row>
        <row r="11818">
          <cell r="B11818" t="str">
            <v xml:space="preserve">7148947 </v>
          </cell>
          <cell r="C11818" t="str">
            <v xml:space="preserve">9901051   </v>
          </cell>
        </row>
        <row r="11819">
          <cell r="B11819" t="str">
            <v xml:space="preserve">7148753 </v>
          </cell>
          <cell r="C11819" t="str">
            <v xml:space="preserve">9901053   </v>
          </cell>
        </row>
        <row r="11820">
          <cell r="B11820" t="str">
            <v xml:space="preserve">6470391 </v>
          </cell>
          <cell r="C11820" t="str">
            <v xml:space="preserve">9901051   </v>
          </cell>
        </row>
        <row r="11821">
          <cell r="B11821" t="str">
            <v xml:space="preserve">7150596 </v>
          </cell>
          <cell r="C11821" t="str">
            <v xml:space="preserve">9901051   </v>
          </cell>
        </row>
        <row r="11822">
          <cell r="B11822" t="str">
            <v xml:space="preserve">7151023 </v>
          </cell>
          <cell r="C11822" t="str">
            <v xml:space="preserve">9901053   </v>
          </cell>
        </row>
        <row r="11823">
          <cell r="B11823" t="str">
            <v xml:space="preserve">7151392 </v>
          </cell>
          <cell r="C11823" t="str">
            <v xml:space="preserve">9901053   </v>
          </cell>
        </row>
        <row r="11824">
          <cell r="B11824" t="str">
            <v xml:space="preserve">7151019 </v>
          </cell>
          <cell r="C11824" t="str">
            <v xml:space="preserve">9901053   </v>
          </cell>
        </row>
        <row r="11825">
          <cell r="B11825" t="str">
            <v xml:space="preserve">7151392 </v>
          </cell>
          <cell r="C11825" t="str">
            <v xml:space="preserve">9901053   </v>
          </cell>
        </row>
        <row r="11826">
          <cell r="B11826" t="str">
            <v xml:space="preserve">7151392 </v>
          </cell>
          <cell r="C11826" t="str">
            <v xml:space="preserve">9901053   </v>
          </cell>
        </row>
        <row r="11827">
          <cell r="B11827" t="str">
            <v xml:space="preserve">6614016 </v>
          </cell>
          <cell r="C11827" t="str">
            <v xml:space="preserve">9901027   </v>
          </cell>
        </row>
        <row r="11828">
          <cell r="B11828" t="str">
            <v xml:space="preserve">7152029 </v>
          </cell>
          <cell r="C11828" t="str">
            <v xml:space="preserve">9901053   </v>
          </cell>
        </row>
        <row r="11829">
          <cell r="B11829" t="str">
            <v xml:space="preserve">7152029 </v>
          </cell>
          <cell r="C11829" t="str">
            <v xml:space="preserve">9901053   </v>
          </cell>
        </row>
        <row r="11830">
          <cell r="B11830" t="str">
            <v xml:space="preserve">7152073 </v>
          </cell>
          <cell r="C11830" t="str">
            <v xml:space="preserve">9901027   </v>
          </cell>
        </row>
        <row r="11831">
          <cell r="B11831" t="str">
            <v xml:space="preserve">7152154 </v>
          </cell>
          <cell r="C11831" t="str">
            <v xml:space="preserve">9901051   </v>
          </cell>
        </row>
        <row r="11832">
          <cell r="B11832" t="str">
            <v xml:space="preserve">7152154 </v>
          </cell>
          <cell r="C11832" t="str">
            <v xml:space="preserve">9901051   </v>
          </cell>
        </row>
        <row r="11833">
          <cell r="B11833" t="str">
            <v xml:space="preserve">7152154 </v>
          </cell>
          <cell r="C11833" t="str">
            <v xml:space="preserve">9901051   </v>
          </cell>
        </row>
        <row r="11834">
          <cell r="B11834" t="str">
            <v xml:space="preserve">7152154 </v>
          </cell>
          <cell r="C11834" t="str">
            <v xml:space="preserve">9901051   </v>
          </cell>
        </row>
        <row r="11835">
          <cell r="B11835" t="str">
            <v xml:space="preserve">7152340 </v>
          </cell>
          <cell r="C11835" t="str">
            <v xml:space="preserve">9901051   </v>
          </cell>
        </row>
        <row r="11836">
          <cell r="B11836" t="str">
            <v xml:space="preserve">7152340 </v>
          </cell>
          <cell r="C11836" t="str">
            <v xml:space="preserve">9901051   </v>
          </cell>
        </row>
        <row r="11837">
          <cell r="B11837" t="str">
            <v xml:space="preserve">7152340 </v>
          </cell>
          <cell r="C11837" t="str">
            <v xml:space="preserve">9901051   </v>
          </cell>
        </row>
        <row r="11838">
          <cell r="B11838" t="str">
            <v xml:space="preserve">7152487 </v>
          </cell>
          <cell r="C11838" t="str">
            <v xml:space="preserve">9901055   </v>
          </cell>
        </row>
        <row r="11839">
          <cell r="B11839" t="str">
            <v xml:space="preserve">7153623 </v>
          </cell>
          <cell r="C11839" t="str">
            <v xml:space="preserve">9901055   </v>
          </cell>
        </row>
        <row r="11840">
          <cell r="B11840" t="str">
            <v xml:space="preserve">7153846 </v>
          </cell>
          <cell r="C11840" t="str">
            <v xml:space="preserve">9901055   </v>
          </cell>
        </row>
        <row r="11841">
          <cell r="B11841" t="str">
            <v xml:space="preserve">5615635 </v>
          </cell>
          <cell r="C11841" t="str">
            <v xml:space="preserve">9901053   </v>
          </cell>
        </row>
        <row r="11842">
          <cell r="B11842" t="str">
            <v xml:space="preserve">7008250 </v>
          </cell>
          <cell r="C11842" t="str">
            <v xml:space="preserve">9901053   </v>
          </cell>
        </row>
        <row r="11843">
          <cell r="B11843" t="str">
            <v xml:space="preserve">7154146 </v>
          </cell>
          <cell r="C11843" t="str">
            <v xml:space="preserve">9901055   </v>
          </cell>
        </row>
        <row r="11844">
          <cell r="B11844" t="str">
            <v xml:space="preserve">7154243 </v>
          </cell>
          <cell r="C11844" t="str">
            <v xml:space="preserve">9901057   </v>
          </cell>
        </row>
        <row r="11845">
          <cell r="B11845" t="str">
            <v xml:space="preserve">7154846 </v>
          </cell>
          <cell r="C11845" t="str">
            <v xml:space="preserve">9901053   </v>
          </cell>
        </row>
        <row r="11846">
          <cell r="B11846" t="str">
            <v xml:space="preserve">7154846 </v>
          </cell>
          <cell r="C11846" t="str">
            <v xml:space="preserve">9901053   </v>
          </cell>
        </row>
        <row r="11847">
          <cell r="B11847" t="str">
            <v xml:space="preserve">7154846 </v>
          </cell>
          <cell r="C11847" t="str">
            <v xml:space="preserve">9901053   </v>
          </cell>
        </row>
        <row r="11848">
          <cell r="B11848" t="str">
            <v xml:space="preserve">7155018 </v>
          </cell>
          <cell r="C11848" t="str">
            <v xml:space="preserve">9901051   </v>
          </cell>
        </row>
        <row r="11849">
          <cell r="B11849" t="str">
            <v xml:space="preserve">7155018 </v>
          </cell>
          <cell r="C11849" t="str">
            <v xml:space="preserve">9901051   </v>
          </cell>
        </row>
        <row r="11850">
          <cell r="B11850" t="str">
            <v xml:space="preserve">7155018 </v>
          </cell>
          <cell r="C11850" t="str">
            <v xml:space="preserve">9901051   </v>
          </cell>
        </row>
        <row r="11851">
          <cell r="B11851" t="str">
            <v xml:space="preserve">7155529 </v>
          </cell>
          <cell r="C11851" t="str">
            <v xml:space="preserve">9901053   </v>
          </cell>
        </row>
        <row r="11852">
          <cell r="B11852" t="str">
            <v xml:space="preserve">7155932 </v>
          </cell>
          <cell r="C11852" t="str">
            <v xml:space="preserve">9901051   </v>
          </cell>
        </row>
        <row r="11853">
          <cell r="B11853" t="str">
            <v xml:space="preserve">7156488 </v>
          </cell>
          <cell r="C11853" t="str">
            <v xml:space="preserve">9901053   </v>
          </cell>
        </row>
        <row r="11854">
          <cell r="B11854" t="str">
            <v xml:space="preserve">7156749 </v>
          </cell>
          <cell r="C11854" t="str">
            <v xml:space="preserve">9901055   </v>
          </cell>
        </row>
        <row r="11855">
          <cell r="B11855" t="str">
            <v xml:space="preserve">7157167 </v>
          </cell>
          <cell r="C11855" t="str">
            <v xml:space="preserve">9901051   </v>
          </cell>
        </row>
        <row r="11856">
          <cell r="B11856" t="str">
            <v xml:space="preserve">7157791 </v>
          </cell>
          <cell r="C11856" t="str">
            <v xml:space="preserve">9901053   </v>
          </cell>
        </row>
        <row r="11857">
          <cell r="B11857" t="str">
            <v xml:space="preserve">7158235 </v>
          </cell>
          <cell r="C11857" t="str">
            <v xml:space="preserve">9901055   </v>
          </cell>
        </row>
        <row r="11858">
          <cell r="B11858" t="str">
            <v xml:space="preserve">7159071 </v>
          </cell>
          <cell r="C11858" t="str">
            <v xml:space="preserve">9901053   </v>
          </cell>
        </row>
        <row r="11859">
          <cell r="B11859" t="str">
            <v xml:space="preserve">7159071 </v>
          </cell>
          <cell r="C11859" t="str">
            <v xml:space="preserve">9901053   </v>
          </cell>
        </row>
        <row r="11860">
          <cell r="B11860" t="str">
            <v xml:space="preserve">7159071 </v>
          </cell>
          <cell r="C11860" t="str">
            <v xml:space="preserve">9901053   </v>
          </cell>
        </row>
        <row r="11861">
          <cell r="B11861" t="str">
            <v xml:space="preserve">7159071 </v>
          </cell>
          <cell r="C11861" t="str">
            <v xml:space="preserve">9901053   </v>
          </cell>
        </row>
        <row r="11862">
          <cell r="B11862" t="str">
            <v xml:space="preserve">7159071 </v>
          </cell>
          <cell r="C11862" t="str">
            <v xml:space="preserve">9901053   </v>
          </cell>
        </row>
        <row r="11863">
          <cell r="B11863" t="str">
            <v xml:space="preserve">7159171 </v>
          </cell>
          <cell r="C11863" t="str">
            <v xml:space="preserve">9901051   </v>
          </cell>
        </row>
        <row r="11864">
          <cell r="B11864" t="str">
            <v xml:space="preserve">7159812 </v>
          </cell>
          <cell r="C11864" t="str">
            <v xml:space="preserve">9901053   </v>
          </cell>
        </row>
        <row r="11865">
          <cell r="B11865" t="str">
            <v xml:space="preserve">7161981 </v>
          </cell>
          <cell r="C11865" t="str">
            <v xml:space="preserve">9901051   </v>
          </cell>
        </row>
        <row r="11866">
          <cell r="B11866" t="str">
            <v xml:space="preserve">7161981 </v>
          </cell>
          <cell r="C11866" t="str">
            <v xml:space="preserve">9901051   </v>
          </cell>
        </row>
        <row r="11867">
          <cell r="B11867" t="str">
            <v xml:space="preserve">7162627 </v>
          </cell>
          <cell r="C11867" t="str">
            <v xml:space="preserve">9901051   </v>
          </cell>
        </row>
        <row r="11868">
          <cell r="B11868" t="str">
            <v xml:space="preserve">7166283 </v>
          </cell>
          <cell r="C11868" t="str">
            <v xml:space="preserve">9901053   </v>
          </cell>
        </row>
        <row r="11869">
          <cell r="B11869" t="str">
            <v xml:space="preserve">7167309 </v>
          </cell>
          <cell r="C11869" t="str">
            <v xml:space="preserve">9901051   </v>
          </cell>
        </row>
        <row r="11870">
          <cell r="B11870" t="str">
            <v xml:space="preserve">7167342 </v>
          </cell>
          <cell r="C11870" t="str">
            <v xml:space="preserve">9901051   </v>
          </cell>
        </row>
        <row r="11871">
          <cell r="B11871" t="str">
            <v xml:space="preserve">7167427 </v>
          </cell>
          <cell r="C11871" t="str">
            <v xml:space="preserve">9901055   </v>
          </cell>
        </row>
        <row r="11872">
          <cell r="B11872" t="str">
            <v xml:space="preserve">7168872 </v>
          </cell>
          <cell r="C11872" t="str">
            <v xml:space="preserve">9901055   </v>
          </cell>
        </row>
        <row r="11873">
          <cell r="B11873" t="str">
            <v xml:space="preserve">7168972 </v>
          </cell>
          <cell r="C11873" t="str">
            <v xml:space="preserve">9901051   </v>
          </cell>
        </row>
        <row r="11874">
          <cell r="B11874" t="str">
            <v xml:space="preserve">7168972 </v>
          </cell>
          <cell r="C11874" t="str">
            <v xml:space="preserve">9901051   </v>
          </cell>
        </row>
        <row r="11875">
          <cell r="B11875" t="str">
            <v xml:space="preserve">7169310 </v>
          </cell>
          <cell r="C11875" t="str">
            <v xml:space="preserve">9901025   </v>
          </cell>
        </row>
        <row r="11876">
          <cell r="B11876" t="str">
            <v xml:space="preserve">7169831 </v>
          </cell>
          <cell r="C11876" t="str">
            <v xml:space="preserve">9901051   </v>
          </cell>
        </row>
        <row r="11877">
          <cell r="B11877" t="str">
            <v xml:space="preserve">7169831 </v>
          </cell>
          <cell r="C11877" t="str">
            <v xml:space="preserve">9901051   </v>
          </cell>
        </row>
        <row r="11878">
          <cell r="B11878" t="str">
            <v xml:space="preserve">7171301 </v>
          </cell>
          <cell r="C11878" t="str">
            <v xml:space="preserve">9901053   </v>
          </cell>
        </row>
        <row r="11879">
          <cell r="B11879" t="str">
            <v xml:space="preserve">7113426 </v>
          </cell>
          <cell r="C11879" t="str">
            <v xml:space="preserve">9901053   </v>
          </cell>
        </row>
        <row r="11880">
          <cell r="B11880" t="str">
            <v xml:space="preserve">7113426 </v>
          </cell>
          <cell r="C11880" t="str">
            <v xml:space="preserve">9901053   </v>
          </cell>
        </row>
        <row r="11881">
          <cell r="B11881" t="str">
            <v xml:space="preserve">7174826 </v>
          </cell>
          <cell r="C11881" t="str">
            <v xml:space="preserve">9901053   </v>
          </cell>
        </row>
        <row r="11882">
          <cell r="B11882" t="str">
            <v xml:space="preserve">7174826 </v>
          </cell>
          <cell r="C11882" t="str">
            <v xml:space="preserve">9901051   </v>
          </cell>
        </row>
        <row r="11883">
          <cell r="B11883" t="str">
            <v xml:space="preserve">7175293 </v>
          </cell>
          <cell r="C11883" t="str">
            <v xml:space="preserve">9901053   </v>
          </cell>
        </row>
        <row r="11884">
          <cell r="B11884" t="str">
            <v xml:space="preserve">7176936 </v>
          </cell>
          <cell r="C11884" t="str">
            <v xml:space="preserve">9901055   </v>
          </cell>
        </row>
        <row r="11885">
          <cell r="B11885" t="str">
            <v xml:space="preserve">7179273 </v>
          </cell>
          <cell r="C11885" t="str">
            <v xml:space="preserve">9901053   </v>
          </cell>
        </row>
        <row r="11886">
          <cell r="B11886" t="str">
            <v xml:space="preserve">7179273 </v>
          </cell>
          <cell r="C11886" t="str">
            <v xml:space="preserve">9901051   </v>
          </cell>
        </row>
        <row r="11887">
          <cell r="B11887" t="str">
            <v xml:space="preserve">7179273 </v>
          </cell>
          <cell r="C11887" t="str">
            <v xml:space="preserve">9901053   </v>
          </cell>
        </row>
        <row r="11888">
          <cell r="B11888" t="str">
            <v xml:space="preserve">7179273 </v>
          </cell>
          <cell r="C11888" t="str">
            <v xml:space="preserve">9901053   </v>
          </cell>
        </row>
        <row r="11889">
          <cell r="B11889" t="str">
            <v xml:space="preserve">7179415 </v>
          </cell>
          <cell r="C11889" t="str">
            <v xml:space="preserve">9901053   </v>
          </cell>
        </row>
        <row r="11890">
          <cell r="B11890" t="str">
            <v xml:space="preserve">7179415 </v>
          </cell>
          <cell r="C11890" t="str">
            <v xml:space="preserve">9901053   </v>
          </cell>
        </row>
        <row r="11891">
          <cell r="B11891" t="str">
            <v xml:space="preserve">7179415 </v>
          </cell>
          <cell r="C11891" t="str">
            <v xml:space="preserve">9901053   </v>
          </cell>
        </row>
        <row r="11892">
          <cell r="B11892" t="str">
            <v xml:space="preserve">7179415 </v>
          </cell>
          <cell r="C11892" t="str">
            <v xml:space="preserve">9901053   </v>
          </cell>
        </row>
        <row r="11893">
          <cell r="B11893" t="str">
            <v xml:space="preserve">7179444 </v>
          </cell>
          <cell r="C11893" t="str">
            <v xml:space="preserve">9901053   </v>
          </cell>
        </row>
        <row r="11894">
          <cell r="B11894" t="str">
            <v xml:space="preserve">7179541 </v>
          </cell>
          <cell r="C11894" t="str">
            <v xml:space="preserve">9901053   </v>
          </cell>
        </row>
        <row r="11895">
          <cell r="B11895" t="str">
            <v xml:space="preserve">7179541 </v>
          </cell>
          <cell r="C11895" t="str">
            <v xml:space="preserve">9901053   </v>
          </cell>
        </row>
        <row r="11896">
          <cell r="B11896" t="str">
            <v xml:space="preserve">7179541 </v>
          </cell>
          <cell r="C11896" t="str">
            <v xml:space="preserve">9901053   </v>
          </cell>
        </row>
        <row r="11897">
          <cell r="B11897" t="str">
            <v xml:space="preserve">7179762 </v>
          </cell>
          <cell r="C11897" t="str">
            <v xml:space="preserve">9901053   </v>
          </cell>
        </row>
        <row r="11898">
          <cell r="B11898" t="str">
            <v xml:space="preserve">7179762 </v>
          </cell>
          <cell r="C11898" t="str">
            <v xml:space="preserve">9901053   </v>
          </cell>
        </row>
        <row r="11899">
          <cell r="B11899" t="str">
            <v xml:space="preserve">7179762 </v>
          </cell>
          <cell r="C11899" t="str">
            <v xml:space="preserve">9901053   </v>
          </cell>
        </row>
        <row r="11900">
          <cell r="B11900" t="str">
            <v xml:space="preserve">7179762 </v>
          </cell>
          <cell r="C11900" t="str">
            <v xml:space="preserve">9901053   </v>
          </cell>
        </row>
        <row r="11901">
          <cell r="B11901" t="str">
            <v xml:space="preserve">7179784 </v>
          </cell>
          <cell r="C11901" t="str">
            <v xml:space="preserve">9901053   </v>
          </cell>
        </row>
        <row r="11902">
          <cell r="B11902" t="str">
            <v xml:space="preserve">7179784 </v>
          </cell>
          <cell r="C11902" t="str">
            <v xml:space="preserve">9901053   </v>
          </cell>
        </row>
        <row r="11903">
          <cell r="B11903" t="str">
            <v xml:space="preserve">7179845 </v>
          </cell>
          <cell r="C11903" t="str">
            <v xml:space="preserve">9901053   </v>
          </cell>
        </row>
        <row r="11904">
          <cell r="B11904" t="str">
            <v xml:space="preserve">6318423 </v>
          </cell>
          <cell r="C11904" t="str">
            <v xml:space="preserve">9901051   </v>
          </cell>
        </row>
        <row r="11905">
          <cell r="B11905" t="str">
            <v xml:space="preserve">7151978 </v>
          </cell>
          <cell r="C11905" t="str">
            <v xml:space="preserve">9901053   </v>
          </cell>
        </row>
        <row r="11906">
          <cell r="B11906" t="str">
            <v xml:space="preserve">3397907 </v>
          </cell>
          <cell r="C11906" t="str">
            <v xml:space="preserve">9901051   </v>
          </cell>
        </row>
        <row r="11907">
          <cell r="B11907" t="str">
            <v xml:space="preserve">7138952 </v>
          </cell>
          <cell r="C11907" t="str">
            <v xml:space="preserve">9901051   </v>
          </cell>
        </row>
        <row r="11908">
          <cell r="B11908" t="str">
            <v xml:space="preserve">7138952 </v>
          </cell>
          <cell r="C11908" t="str">
            <v xml:space="preserve">9901051   </v>
          </cell>
        </row>
        <row r="11909">
          <cell r="B11909" t="str">
            <v xml:space="preserve">7138952 </v>
          </cell>
          <cell r="C11909" t="str">
            <v xml:space="preserve">9901051   </v>
          </cell>
        </row>
        <row r="11910">
          <cell r="B11910" t="str">
            <v xml:space="preserve">7183337 </v>
          </cell>
          <cell r="C11910" t="str">
            <v xml:space="preserve">9901051   </v>
          </cell>
        </row>
        <row r="11911">
          <cell r="B11911" t="str">
            <v xml:space="preserve">7184959 </v>
          </cell>
          <cell r="C11911" t="str">
            <v xml:space="preserve">9901055   </v>
          </cell>
        </row>
        <row r="11912">
          <cell r="B11912" t="str">
            <v xml:space="preserve">7186388 </v>
          </cell>
          <cell r="C11912" t="str">
            <v xml:space="preserve">9901051   </v>
          </cell>
        </row>
        <row r="11913">
          <cell r="B11913" t="str">
            <v xml:space="preserve">7186388 </v>
          </cell>
          <cell r="C11913" t="str">
            <v xml:space="preserve">9901051   </v>
          </cell>
        </row>
        <row r="11914">
          <cell r="B11914" t="str">
            <v xml:space="preserve">7186609 </v>
          </cell>
          <cell r="C11914" t="str">
            <v xml:space="preserve">9901053   </v>
          </cell>
        </row>
        <row r="11915">
          <cell r="B11915" t="str">
            <v xml:space="preserve">7186609 </v>
          </cell>
          <cell r="C11915" t="str">
            <v xml:space="preserve">9901053   </v>
          </cell>
        </row>
        <row r="11916">
          <cell r="B11916" t="str">
            <v xml:space="preserve">7186609 </v>
          </cell>
          <cell r="C11916" t="str">
            <v xml:space="preserve">9901053   </v>
          </cell>
        </row>
        <row r="11917">
          <cell r="B11917" t="str">
            <v xml:space="preserve">7186609 </v>
          </cell>
          <cell r="C11917" t="str">
            <v xml:space="preserve">9901053   </v>
          </cell>
        </row>
        <row r="11918">
          <cell r="B11918" t="str">
            <v xml:space="preserve">7186609 </v>
          </cell>
          <cell r="C11918" t="str">
            <v xml:space="preserve">9901053   </v>
          </cell>
        </row>
        <row r="11919">
          <cell r="B11919" t="str">
            <v xml:space="preserve">7186609 </v>
          </cell>
          <cell r="C11919" t="str">
            <v xml:space="preserve">9901053   </v>
          </cell>
        </row>
        <row r="11920">
          <cell r="B11920" t="str">
            <v xml:space="preserve">7186609 </v>
          </cell>
          <cell r="C11920" t="str">
            <v xml:space="preserve">9901053   </v>
          </cell>
        </row>
        <row r="11921">
          <cell r="B11921" t="str">
            <v xml:space="preserve">7186609 </v>
          </cell>
          <cell r="C11921" t="str">
            <v xml:space="preserve">9901053   </v>
          </cell>
        </row>
        <row r="11922">
          <cell r="B11922" t="str">
            <v xml:space="preserve">7186609 </v>
          </cell>
          <cell r="C11922" t="str">
            <v xml:space="preserve">9901053   </v>
          </cell>
        </row>
        <row r="11923">
          <cell r="B11923" t="str">
            <v xml:space="preserve">7187148 </v>
          </cell>
          <cell r="C11923" t="str">
            <v xml:space="preserve">9901053   </v>
          </cell>
        </row>
        <row r="11924">
          <cell r="B11924" t="str">
            <v xml:space="preserve">7187148 </v>
          </cell>
          <cell r="C11924" t="str">
            <v xml:space="preserve">9901053   </v>
          </cell>
        </row>
        <row r="11925">
          <cell r="B11925" t="str">
            <v xml:space="preserve">7187236 </v>
          </cell>
          <cell r="C11925" t="str">
            <v xml:space="preserve">9901055   </v>
          </cell>
        </row>
        <row r="11926">
          <cell r="B11926" t="str">
            <v xml:space="preserve">7187504 </v>
          </cell>
          <cell r="C11926" t="str">
            <v xml:space="preserve">9901051   </v>
          </cell>
        </row>
        <row r="11927">
          <cell r="B11927" t="str">
            <v xml:space="preserve">7187504 </v>
          </cell>
          <cell r="C11927" t="str">
            <v xml:space="preserve">9901051   </v>
          </cell>
        </row>
        <row r="11928">
          <cell r="B11928" t="str">
            <v xml:space="preserve">7188682 </v>
          </cell>
          <cell r="C11928" t="str">
            <v xml:space="preserve">9901051   </v>
          </cell>
        </row>
        <row r="11929">
          <cell r="B11929" t="str">
            <v xml:space="preserve">7190055 </v>
          </cell>
          <cell r="C11929" t="str">
            <v xml:space="preserve">9901027   </v>
          </cell>
        </row>
        <row r="11930">
          <cell r="B11930" t="str">
            <v xml:space="preserve">7190173 </v>
          </cell>
          <cell r="C11930" t="str">
            <v xml:space="preserve">9901051   </v>
          </cell>
        </row>
        <row r="11931">
          <cell r="B11931" t="str">
            <v xml:space="preserve">7198712 </v>
          </cell>
          <cell r="C11931" t="str">
            <v xml:space="preserve">9901051   </v>
          </cell>
        </row>
        <row r="11932">
          <cell r="B11932" t="str">
            <v xml:space="preserve">7198712 </v>
          </cell>
          <cell r="C11932" t="str">
            <v xml:space="preserve">9901051   </v>
          </cell>
        </row>
        <row r="11933">
          <cell r="B11933" t="str">
            <v xml:space="preserve">7199834 </v>
          </cell>
          <cell r="C11933" t="str">
            <v xml:space="preserve">9901053   </v>
          </cell>
        </row>
        <row r="11934">
          <cell r="B11934" t="str">
            <v xml:space="preserve">7199994 </v>
          </cell>
          <cell r="C11934" t="str">
            <v xml:space="preserve">9901053   </v>
          </cell>
        </row>
        <row r="11935">
          <cell r="B11935" t="str">
            <v xml:space="preserve">7199994 </v>
          </cell>
          <cell r="C11935" t="str">
            <v xml:space="preserve">9901053   </v>
          </cell>
        </row>
        <row r="11936">
          <cell r="B11936" t="str">
            <v xml:space="preserve">7199994 </v>
          </cell>
          <cell r="C11936" t="str">
            <v xml:space="preserve">9901053   </v>
          </cell>
        </row>
        <row r="11937">
          <cell r="B11937" t="str">
            <v xml:space="preserve">7199994 </v>
          </cell>
          <cell r="C11937" t="str">
            <v xml:space="preserve">9901053   </v>
          </cell>
        </row>
        <row r="11938">
          <cell r="B11938" t="str">
            <v xml:space="preserve">7199994 </v>
          </cell>
          <cell r="C11938" t="str">
            <v xml:space="preserve">9901053   </v>
          </cell>
        </row>
        <row r="11939">
          <cell r="B11939" t="str">
            <v xml:space="preserve">7200354 </v>
          </cell>
          <cell r="C11939" t="str">
            <v xml:space="preserve">9901053   </v>
          </cell>
        </row>
        <row r="11940">
          <cell r="B11940" t="str">
            <v xml:space="preserve">7200354 </v>
          </cell>
          <cell r="C11940" t="str">
            <v xml:space="preserve">9901051   </v>
          </cell>
        </row>
        <row r="11941">
          <cell r="B11941" t="str">
            <v xml:space="preserve">7200354 </v>
          </cell>
          <cell r="C11941" t="str">
            <v xml:space="preserve">9901051   </v>
          </cell>
        </row>
        <row r="11942">
          <cell r="B11942" t="str">
            <v xml:space="preserve">7200778 </v>
          </cell>
          <cell r="C11942" t="str">
            <v xml:space="preserve">9901051   </v>
          </cell>
        </row>
        <row r="11943">
          <cell r="B11943" t="str">
            <v xml:space="preserve">7200778 </v>
          </cell>
          <cell r="C11943" t="str">
            <v xml:space="preserve">9901051   </v>
          </cell>
        </row>
        <row r="11944">
          <cell r="B11944" t="str">
            <v xml:space="preserve">7200939 </v>
          </cell>
          <cell r="C11944" t="str">
            <v xml:space="preserve">9901051   </v>
          </cell>
        </row>
        <row r="11945">
          <cell r="B11945" t="str">
            <v xml:space="preserve">7200939 </v>
          </cell>
          <cell r="C11945" t="str">
            <v xml:space="preserve">9901051   </v>
          </cell>
        </row>
        <row r="11946">
          <cell r="B11946" t="str">
            <v xml:space="preserve">7200939 </v>
          </cell>
          <cell r="C11946" t="str">
            <v xml:space="preserve">9901051   </v>
          </cell>
        </row>
        <row r="11947">
          <cell r="B11947" t="str">
            <v xml:space="preserve">7200939 </v>
          </cell>
          <cell r="C11947" t="str">
            <v xml:space="preserve">9901051   </v>
          </cell>
        </row>
        <row r="11948">
          <cell r="B11948" t="str">
            <v xml:space="preserve">6385369 </v>
          </cell>
          <cell r="C11948" t="str">
            <v xml:space="preserve">9901025   </v>
          </cell>
        </row>
        <row r="11949">
          <cell r="B11949" t="str">
            <v xml:space="preserve">7113295 </v>
          </cell>
          <cell r="C11949" t="str">
            <v xml:space="preserve">9901053   </v>
          </cell>
        </row>
        <row r="11950">
          <cell r="B11950" t="str">
            <v xml:space="preserve">7113295 </v>
          </cell>
          <cell r="C11950" t="str">
            <v xml:space="preserve">9901053   </v>
          </cell>
        </row>
        <row r="11951">
          <cell r="B11951" t="str">
            <v xml:space="preserve">7113295 </v>
          </cell>
          <cell r="C11951" t="str">
            <v xml:space="preserve">9901053   </v>
          </cell>
        </row>
        <row r="11952">
          <cell r="B11952" t="str">
            <v xml:space="preserve">7201026 </v>
          </cell>
          <cell r="C11952" t="str">
            <v xml:space="preserve">9901051   </v>
          </cell>
        </row>
        <row r="11953">
          <cell r="B11953" t="str">
            <v xml:space="preserve">7201026 </v>
          </cell>
          <cell r="C11953" t="str">
            <v xml:space="preserve">9901051   </v>
          </cell>
        </row>
        <row r="11954">
          <cell r="B11954" t="str">
            <v xml:space="preserve">7201026 </v>
          </cell>
          <cell r="C11954" t="str">
            <v xml:space="preserve">9901051   </v>
          </cell>
        </row>
        <row r="11955">
          <cell r="B11955" t="str">
            <v xml:space="preserve">7201026 </v>
          </cell>
          <cell r="C11955" t="str">
            <v xml:space="preserve">9901051   </v>
          </cell>
        </row>
        <row r="11956">
          <cell r="B11956" t="str">
            <v xml:space="preserve">7201026 </v>
          </cell>
          <cell r="C11956" t="str">
            <v xml:space="preserve">9901051   </v>
          </cell>
        </row>
        <row r="11957">
          <cell r="B11957" t="str">
            <v xml:space="preserve">7202211 </v>
          </cell>
          <cell r="C11957" t="str">
            <v xml:space="preserve">9901051   </v>
          </cell>
        </row>
        <row r="11958">
          <cell r="B11958" t="str">
            <v xml:space="preserve">7202450 </v>
          </cell>
          <cell r="C11958" t="str">
            <v xml:space="preserve">9901051   </v>
          </cell>
        </row>
        <row r="11959">
          <cell r="B11959" t="str">
            <v xml:space="preserve">7014807 </v>
          </cell>
          <cell r="C11959" t="str">
            <v xml:space="preserve">9901053   </v>
          </cell>
        </row>
        <row r="11960">
          <cell r="B11960" t="str">
            <v xml:space="preserve">7014807 </v>
          </cell>
          <cell r="C11960" t="str">
            <v xml:space="preserve">9901053   </v>
          </cell>
        </row>
        <row r="11961">
          <cell r="B11961" t="str">
            <v xml:space="preserve">7014807 </v>
          </cell>
          <cell r="C11961" t="str">
            <v xml:space="preserve">9901053   </v>
          </cell>
        </row>
        <row r="11962">
          <cell r="B11962" t="str">
            <v xml:space="preserve">7014807 </v>
          </cell>
          <cell r="C11962" t="str">
            <v xml:space="preserve">9901053   </v>
          </cell>
        </row>
        <row r="11963">
          <cell r="B11963" t="str">
            <v xml:space="preserve">7186394 </v>
          </cell>
          <cell r="C11963" t="str">
            <v xml:space="preserve">9901057   </v>
          </cell>
        </row>
        <row r="11964">
          <cell r="B11964" t="str">
            <v xml:space="preserve">7212694 </v>
          </cell>
          <cell r="C11964" t="str">
            <v xml:space="preserve">9901053   </v>
          </cell>
        </row>
        <row r="11965">
          <cell r="B11965" t="str">
            <v xml:space="preserve">7212770 </v>
          </cell>
          <cell r="C11965" t="str">
            <v xml:space="preserve">9901051   </v>
          </cell>
        </row>
        <row r="11966">
          <cell r="B11966" t="str">
            <v xml:space="preserve">7213834 </v>
          </cell>
          <cell r="C11966" t="str">
            <v xml:space="preserve">9901051   </v>
          </cell>
        </row>
        <row r="11967">
          <cell r="B11967" t="str">
            <v xml:space="preserve">7215068 </v>
          </cell>
          <cell r="C11967" t="str">
            <v xml:space="preserve">9901051   </v>
          </cell>
        </row>
        <row r="11968">
          <cell r="B11968" t="str">
            <v xml:space="preserve">7215318 </v>
          </cell>
          <cell r="C11968" t="str">
            <v xml:space="preserve">9901053   </v>
          </cell>
        </row>
        <row r="11969">
          <cell r="B11969" t="str">
            <v xml:space="preserve">7215634 </v>
          </cell>
          <cell r="C11969" t="str">
            <v xml:space="preserve">9901055   </v>
          </cell>
        </row>
        <row r="11970">
          <cell r="B11970" t="str">
            <v xml:space="preserve">7216148 </v>
          </cell>
          <cell r="C11970" t="str">
            <v xml:space="preserve">9901053   </v>
          </cell>
        </row>
        <row r="11971">
          <cell r="B11971" t="str">
            <v xml:space="preserve">7216148 </v>
          </cell>
          <cell r="C11971" t="str">
            <v xml:space="preserve">9901053   </v>
          </cell>
        </row>
        <row r="11972">
          <cell r="B11972" t="str">
            <v xml:space="preserve">7216150 </v>
          </cell>
          <cell r="C11972" t="str">
            <v xml:space="preserve">9901051   </v>
          </cell>
        </row>
        <row r="11973">
          <cell r="B11973" t="str">
            <v xml:space="preserve">7216150 </v>
          </cell>
          <cell r="C11973" t="str">
            <v xml:space="preserve">9901051   </v>
          </cell>
        </row>
        <row r="11974">
          <cell r="B11974" t="str">
            <v xml:space="preserve">7216953 </v>
          </cell>
          <cell r="C11974" t="str">
            <v xml:space="preserve">9901051   </v>
          </cell>
        </row>
        <row r="11975">
          <cell r="B11975" t="str">
            <v xml:space="preserve">7217288 </v>
          </cell>
          <cell r="C11975" t="str">
            <v xml:space="preserve">9901057   </v>
          </cell>
        </row>
        <row r="11976">
          <cell r="B11976" t="str">
            <v xml:space="preserve">7217290 </v>
          </cell>
          <cell r="C11976" t="str">
            <v xml:space="preserve">9901053   </v>
          </cell>
        </row>
        <row r="11977">
          <cell r="B11977" t="str">
            <v xml:space="preserve">7217407 </v>
          </cell>
          <cell r="C11977" t="str">
            <v xml:space="preserve">9901053   </v>
          </cell>
        </row>
        <row r="11978">
          <cell r="B11978" t="str">
            <v xml:space="preserve">7217407 </v>
          </cell>
          <cell r="C11978" t="str">
            <v xml:space="preserve">9901051   </v>
          </cell>
        </row>
        <row r="11979">
          <cell r="B11979" t="str">
            <v xml:space="preserve">7217407 </v>
          </cell>
          <cell r="C11979" t="str">
            <v xml:space="preserve">9901053   </v>
          </cell>
        </row>
        <row r="11980">
          <cell r="B11980" t="str">
            <v xml:space="preserve">7218032 </v>
          </cell>
          <cell r="C11980" t="str">
            <v xml:space="preserve">9901053   </v>
          </cell>
        </row>
        <row r="11981">
          <cell r="B11981" t="str">
            <v xml:space="preserve">7218037 </v>
          </cell>
          <cell r="C11981" t="str">
            <v xml:space="preserve">9901051   </v>
          </cell>
        </row>
        <row r="11982">
          <cell r="B11982" t="str">
            <v xml:space="preserve">7095659 </v>
          </cell>
          <cell r="C11982" t="str">
            <v xml:space="preserve">9901051   </v>
          </cell>
        </row>
        <row r="11983">
          <cell r="B11983" t="str">
            <v xml:space="preserve">7095659 </v>
          </cell>
          <cell r="C11983" t="str">
            <v xml:space="preserve">9901051   </v>
          </cell>
        </row>
        <row r="11984">
          <cell r="B11984" t="str">
            <v xml:space="preserve">7095659 </v>
          </cell>
          <cell r="C11984" t="str">
            <v xml:space="preserve">9901051   </v>
          </cell>
        </row>
        <row r="11985">
          <cell r="B11985" t="str">
            <v xml:space="preserve">7095659 </v>
          </cell>
          <cell r="C11985" t="str">
            <v xml:space="preserve">9901051   </v>
          </cell>
        </row>
        <row r="11986">
          <cell r="B11986" t="str">
            <v xml:space="preserve">7218717 </v>
          </cell>
          <cell r="C11986" t="str">
            <v xml:space="preserve">9901051   </v>
          </cell>
        </row>
        <row r="11987">
          <cell r="B11987" t="str">
            <v xml:space="preserve">7218717 </v>
          </cell>
          <cell r="C11987" t="str">
            <v xml:space="preserve">9901051   </v>
          </cell>
        </row>
        <row r="11988">
          <cell r="B11988" t="str">
            <v xml:space="preserve">7218717 </v>
          </cell>
          <cell r="C11988" t="str">
            <v xml:space="preserve">9901051   </v>
          </cell>
        </row>
        <row r="11989">
          <cell r="B11989" t="str">
            <v xml:space="preserve">7219050 </v>
          </cell>
          <cell r="C11989" t="str">
            <v xml:space="preserve">9901053   </v>
          </cell>
        </row>
        <row r="11990">
          <cell r="B11990" t="str">
            <v xml:space="preserve">7220473 </v>
          </cell>
          <cell r="C11990" t="str">
            <v xml:space="preserve">9901051   </v>
          </cell>
        </row>
        <row r="11991">
          <cell r="B11991" t="str">
            <v xml:space="preserve">7220473 </v>
          </cell>
          <cell r="C11991" t="str">
            <v xml:space="preserve">9901051   </v>
          </cell>
        </row>
        <row r="11992">
          <cell r="B11992" t="str">
            <v xml:space="preserve">7220582 </v>
          </cell>
          <cell r="C11992" t="str">
            <v xml:space="preserve">9901051   </v>
          </cell>
        </row>
        <row r="11993">
          <cell r="B11993" t="str">
            <v xml:space="preserve">7191555 </v>
          </cell>
          <cell r="C11993" t="str">
            <v xml:space="preserve">9901051   </v>
          </cell>
        </row>
        <row r="11994">
          <cell r="B11994" t="str">
            <v xml:space="preserve">7191871 </v>
          </cell>
          <cell r="C11994" t="str">
            <v xml:space="preserve">9901053   </v>
          </cell>
        </row>
        <row r="11995">
          <cell r="B11995" t="str">
            <v xml:space="preserve">7191871 </v>
          </cell>
          <cell r="C11995" t="str">
            <v xml:space="preserve">9901053   </v>
          </cell>
        </row>
        <row r="11996">
          <cell r="B11996" t="str">
            <v xml:space="preserve">7223699 </v>
          </cell>
          <cell r="C11996" t="str">
            <v xml:space="preserve">9901053   </v>
          </cell>
        </row>
        <row r="11997">
          <cell r="B11997" t="str">
            <v xml:space="preserve">7224135 </v>
          </cell>
          <cell r="C11997" t="str">
            <v xml:space="preserve">9901055   </v>
          </cell>
        </row>
        <row r="11998">
          <cell r="B11998" t="str">
            <v xml:space="preserve">7224582 </v>
          </cell>
          <cell r="C11998" t="str">
            <v xml:space="preserve">9901053   </v>
          </cell>
        </row>
        <row r="11999">
          <cell r="B11999" t="str">
            <v xml:space="preserve">7224794 </v>
          </cell>
          <cell r="C11999" t="str">
            <v xml:space="preserve">9901025   </v>
          </cell>
        </row>
        <row r="12000">
          <cell r="B12000" t="str">
            <v xml:space="preserve">7225266 </v>
          </cell>
          <cell r="C12000" t="str">
            <v xml:space="preserve">9901055   </v>
          </cell>
        </row>
        <row r="12001">
          <cell r="B12001" t="str">
            <v xml:space="preserve">7225700 </v>
          </cell>
          <cell r="C12001" t="str">
            <v xml:space="preserve">9901051   </v>
          </cell>
        </row>
        <row r="12002">
          <cell r="B12002" t="str">
            <v xml:space="preserve">7227188 </v>
          </cell>
          <cell r="C12002" t="str">
            <v xml:space="preserve">9901053   </v>
          </cell>
        </row>
        <row r="12003">
          <cell r="B12003" t="str">
            <v xml:space="preserve">7227693 </v>
          </cell>
          <cell r="C12003" t="str">
            <v xml:space="preserve">9901055   </v>
          </cell>
        </row>
        <row r="12004">
          <cell r="B12004" t="str">
            <v xml:space="preserve">7227709 </v>
          </cell>
          <cell r="C12004" t="str">
            <v xml:space="preserve">9901025   </v>
          </cell>
        </row>
        <row r="12005">
          <cell r="B12005" t="str">
            <v xml:space="preserve">7230400 </v>
          </cell>
          <cell r="C12005" t="str">
            <v xml:space="preserve">9901057   </v>
          </cell>
        </row>
        <row r="12006">
          <cell r="B12006" t="str">
            <v xml:space="preserve">7231052 </v>
          </cell>
          <cell r="C12006" t="str">
            <v xml:space="preserve">9901053   </v>
          </cell>
        </row>
        <row r="12007">
          <cell r="B12007" t="str">
            <v xml:space="preserve">7231052 </v>
          </cell>
          <cell r="C12007" t="str">
            <v xml:space="preserve">9901053   </v>
          </cell>
        </row>
        <row r="12008">
          <cell r="B12008" t="str">
            <v xml:space="preserve">7231137 </v>
          </cell>
          <cell r="C12008" t="str">
            <v xml:space="preserve">9901055   </v>
          </cell>
        </row>
        <row r="12009">
          <cell r="B12009" t="str">
            <v xml:space="preserve">7231137 </v>
          </cell>
          <cell r="C12009" t="str">
            <v xml:space="preserve">9901055   </v>
          </cell>
        </row>
        <row r="12010">
          <cell r="B12010" t="str">
            <v xml:space="preserve">7231137 </v>
          </cell>
          <cell r="C12010" t="str">
            <v xml:space="preserve">9901055   </v>
          </cell>
        </row>
        <row r="12011">
          <cell r="B12011" t="str">
            <v xml:space="preserve">7231409 </v>
          </cell>
          <cell r="C12011" t="str">
            <v xml:space="preserve">9901053   </v>
          </cell>
        </row>
        <row r="12012">
          <cell r="B12012" t="str">
            <v xml:space="preserve">7231882 </v>
          </cell>
          <cell r="C12012" t="str">
            <v xml:space="preserve">9901051   </v>
          </cell>
        </row>
        <row r="12013">
          <cell r="B12013" t="str">
            <v xml:space="preserve">7233811 </v>
          </cell>
          <cell r="C12013" t="str">
            <v xml:space="preserve">9901053   </v>
          </cell>
        </row>
        <row r="12014">
          <cell r="B12014" t="str">
            <v xml:space="preserve">7234229 </v>
          </cell>
          <cell r="C12014" t="str">
            <v xml:space="preserve">9901051   </v>
          </cell>
        </row>
        <row r="12015">
          <cell r="B12015" t="str">
            <v xml:space="preserve">7234229 </v>
          </cell>
          <cell r="C12015" t="str">
            <v xml:space="preserve">9901051   </v>
          </cell>
        </row>
        <row r="12016">
          <cell r="B12016" t="str">
            <v xml:space="preserve">7234229 </v>
          </cell>
          <cell r="C12016" t="str">
            <v xml:space="preserve">9901051   </v>
          </cell>
        </row>
        <row r="12017">
          <cell r="B12017" t="str">
            <v xml:space="preserve">7234229 </v>
          </cell>
          <cell r="C12017" t="str">
            <v xml:space="preserve">9901051   </v>
          </cell>
        </row>
        <row r="12018">
          <cell r="B12018" t="str">
            <v xml:space="preserve">7234229 </v>
          </cell>
          <cell r="C12018" t="str">
            <v xml:space="preserve">9901051   </v>
          </cell>
        </row>
        <row r="12019">
          <cell r="B12019" t="str">
            <v xml:space="preserve">7234374 </v>
          </cell>
          <cell r="C12019" t="str">
            <v xml:space="preserve">9901053   </v>
          </cell>
        </row>
        <row r="12020">
          <cell r="B12020" t="str">
            <v xml:space="preserve">7238432 </v>
          </cell>
          <cell r="C12020" t="str">
            <v xml:space="preserve">9901053   </v>
          </cell>
        </row>
        <row r="12021">
          <cell r="B12021" t="str">
            <v xml:space="preserve">7238432 </v>
          </cell>
          <cell r="C12021" t="str">
            <v xml:space="preserve">9901055   </v>
          </cell>
        </row>
        <row r="12022">
          <cell r="B12022" t="str">
            <v xml:space="preserve">7238432 </v>
          </cell>
          <cell r="C12022" t="str">
            <v xml:space="preserve">9901053   </v>
          </cell>
        </row>
        <row r="12023">
          <cell r="B12023" t="str">
            <v xml:space="preserve">7238432 </v>
          </cell>
          <cell r="C12023" t="str">
            <v xml:space="preserve">9901053   </v>
          </cell>
        </row>
        <row r="12024">
          <cell r="B12024" t="str">
            <v xml:space="preserve">7238432 </v>
          </cell>
          <cell r="C12024" t="str">
            <v xml:space="preserve">9901053   </v>
          </cell>
        </row>
        <row r="12025">
          <cell r="B12025" t="str">
            <v xml:space="preserve">7238485 </v>
          </cell>
          <cell r="C12025" t="str">
            <v xml:space="preserve">9901051   </v>
          </cell>
        </row>
        <row r="12026">
          <cell r="B12026" t="str">
            <v xml:space="preserve">7238533 </v>
          </cell>
          <cell r="C12026" t="str">
            <v xml:space="preserve">9901025   </v>
          </cell>
        </row>
        <row r="12027">
          <cell r="B12027" t="str">
            <v xml:space="preserve">7238730 </v>
          </cell>
          <cell r="C12027" t="str">
            <v xml:space="preserve">9901053   </v>
          </cell>
        </row>
        <row r="12028">
          <cell r="B12028" t="str">
            <v xml:space="preserve">7238730 </v>
          </cell>
          <cell r="C12028" t="str">
            <v xml:space="preserve">9901053   </v>
          </cell>
        </row>
        <row r="12029">
          <cell r="B12029" t="str">
            <v xml:space="preserve">7238730 </v>
          </cell>
          <cell r="C12029" t="str">
            <v xml:space="preserve">9901053   </v>
          </cell>
        </row>
        <row r="12030">
          <cell r="B12030" t="str">
            <v xml:space="preserve">7238730 </v>
          </cell>
          <cell r="C12030" t="str">
            <v xml:space="preserve">9901025   </v>
          </cell>
        </row>
        <row r="12031">
          <cell r="B12031" t="str">
            <v xml:space="preserve">7238856 </v>
          </cell>
          <cell r="C12031" t="str">
            <v xml:space="preserve">9901027   </v>
          </cell>
        </row>
        <row r="12032">
          <cell r="B12032" t="str">
            <v xml:space="preserve">7239010 </v>
          </cell>
          <cell r="C12032" t="str">
            <v xml:space="preserve">9901053   </v>
          </cell>
        </row>
        <row r="12033">
          <cell r="B12033" t="str">
            <v xml:space="preserve">7239656 </v>
          </cell>
          <cell r="C12033" t="str">
            <v xml:space="preserve">9901025   </v>
          </cell>
        </row>
        <row r="12034">
          <cell r="B12034" t="str">
            <v xml:space="preserve">7240144 </v>
          </cell>
          <cell r="C12034" t="str">
            <v xml:space="preserve">9901053   </v>
          </cell>
        </row>
        <row r="12035">
          <cell r="B12035" t="str">
            <v xml:space="preserve">7242001 </v>
          </cell>
          <cell r="C12035" t="str">
            <v xml:space="preserve">9901025   </v>
          </cell>
        </row>
        <row r="12036">
          <cell r="B12036" t="str">
            <v xml:space="preserve">7242001 </v>
          </cell>
          <cell r="C12036" t="str">
            <v xml:space="preserve">9901025   </v>
          </cell>
        </row>
        <row r="12037">
          <cell r="B12037" t="str">
            <v xml:space="preserve">7243416 </v>
          </cell>
          <cell r="C12037" t="str">
            <v xml:space="preserve">9901051   </v>
          </cell>
        </row>
        <row r="12038">
          <cell r="B12038" t="str">
            <v xml:space="preserve">7243526 </v>
          </cell>
          <cell r="C12038" t="str">
            <v xml:space="preserve">9901053   </v>
          </cell>
        </row>
        <row r="12039">
          <cell r="B12039" t="str">
            <v xml:space="preserve">7244113 </v>
          </cell>
          <cell r="C12039" t="str">
            <v xml:space="preserve">9901053   </v>
          </cell>
        </row>
        <row r="12040">
          <cell r="B12040" t="str">
            <v xml:space="preserve">7244505 </v>
          </cell>
          <cell r="C12040" t="str">
            <v xml:space="preserve">9901051   </v>
          </cell>
        </row>
        <row r="12041">
          <cell r="B12041" t="str">
            <v xml:space="preserve">7244505 </v>
          </cell>
          <cell r="C12041" t="str">
            <v xml:space="preserve">9901051   </v>
          </cell>
        </row>
        <row r="12042">
          <cell r="B12042" t="str">
            <v xml:space="preserve">7245144 </v>
          </cell>
          <cell r="C12042" t="str">
            <v xml:space="preserve">9901053   </v>
          </cell>
        </row>
        <row r="12043">
          <cell r="B12043" t="str">
            <v xml:space="preserve">7245144 </v>
          </cell>
          <cell r="C12043" t="str">
            <v xml:space="preserve">9901053   </v>
          </cell>
        </row>
        <row r="12044">
          <cell r="B12044" t="str">
            <v xml:space="preserve">7245144 </v>
          </cell>
          <cell r="C12044" t="str">
            <v xml:space="preserve">9901053   </v>
          </cell>
        </row>
        <row r="12045">
          <cell r="B12045" t="str">
            <v xml:space="preserve">7245148 </v>
          </cell>
          <cell r="C12045" t="str">
            <v xml:space="preserve">9901027   </v>
          </cell>
        </row>
        <row r="12046">
          <cell r="B12046" t="str">
            <v xml:space="preserve">7245597 </v>
          </cell>
          <cell r="C12046" t="str">
            <v xml:space="preserve">9901053   </v>
          </cell>
        </row>
        <row r="12047">
          <cell r="B12047" t="str">
            <v xml:space="preserve">7246089 </v>
          </cell>
          <cell r="C12047" t="str">
            <v xml:space="preserve">9901051   </v>
          </cell>
        </row>
        <row r="12048">
          <cell r="B12048" t="str">
            <v xml:space="preserve">7246093 </v>
          </cell>
          <cell r="C12048" t="str">
            <v xml:space="preserve">9901025   </v>
          </cell>
        </row>
        <row r="12049">
          <cell r="B12049" t="str">
            <v xml:space="preserve">7246746 </v>
          </cell>
          <cell r="C12049" t="str">
            <v xml:space="preserve">9901053   </v>
          </cell>
        </row>
        <row r="12050">
          <cell r="B12050" t="str">
            <v xml:space="preserve">7246746 </v>
          </cell>
          <cell r="C12050" t="str">
            <v xml:space="preserve">9901053   </v>
          </cell>
        </row>
        <row r="12051">
          <cell r="B12051" t="str">
            <v xml:space="preserve">7247007 </v>
          </cell>
          <cell r="C12051" t="str">
            <v xml:space="preserve">9901051   </v>
          </cell>
        </row>
        <row r="12052">
          <cell r="B12052" t="str">
            <v xml:space="preserve">7247341 </v>
          </cell>
          <cell r="C12052" t="str">
            <v xml:space="preserve">9901051   </v>
          </cell>
        </row>
        <row r="12053">
          <cell r="B12053" t="str">
            <v xml:space="preserve">7247341 </v>
          </cell>
          <cell r="C12053" t="str">
            <v xml:space="preserve">9901051   </v>
          </cell>
        </row>
        <row r="12054">
          <cell r="B12054" t="str">
            <v xml:space="preserve">7247556 </v>
          </cell>
          <cell r="C12054" t="str">
            <v xml:space="preserve">9901053   </v>
          </cell>
        </row>
        <row r="12055">
          <cell r="B12055" t="str">
            <v xml:space="preserve">7247556 </v>
          </cell>
          <cell r="C12055" t="str">
            <v xml:space="preserve">9901053   </v>
          </cell>
        </row>
        <row r="12056">
          <cell r="B12056" t="str">
            <v xml:space="preserve">7247670 </v>
          </cell>
          <cell r="C12056" t="str">
            <v xml:space="preserve">9901053   </v>
          </cell>
        </row>
        <row r="12057">
          <cell r="B12057" t="str">
            <v xml:space="preserve">7247670 </v>
          </cell>
          <cell r="C12057" t="str">
            <v xml:space="preserve">9901053   </v>
          </cell>
        </row>
        <row r="12058">
          <cell r="B12058" t="str">
            <v xml:space="preserve">7247670 </v>
          </cell>
          <cell r="C12058" t="str">
            <v xml:space="preserve">9901053   </v>
          </cell>
        </row>
        <row r="12059">
          <cell r="B12059" t="str">
            <v xml:space="preserve">7247670 </v>
          </cell>
          <cell r="C12059" t="str">
            <v xml:space="preserve">9901053   </v>
          </cell>
        </row>
        <row r="12060">
          <cell r="B12060" t="str">
            <v xml:space="preserve">7247926 </v>
          </cell>
          <cell r="C12060" t="str">
            <v xml:space="preserve">9901051   </v>
          </cell>
        </row>
        <row r="12061">
          <cell r="B12061" t="str">
            <v xml:space="preserve">7248190 </v>
          </cell>
          <cell r="C12061" t="str">
            <v xml:space="preserve">9901025   </v>
          </cell>
        </row>
        <row r="12062">
          <cell r="B12062" t="str">
            <v xml:space="preserve">7249933 </v>
          </cell>
          <cell r="C12062" t="str">
            <v xml:space="preserve">9901053   </v>
          </cell>
        </row>
        <row r="12063">
          <cell r="B12063" t="str">
            <v xml:space="preserve">7250446 </v>
          </cell>
          <cell r="C12063" t="str">
            <v xml:space="preserve">9901055   </v>
          </cell>
        </row>
        <row r="12064">
          <cell r="B12064" t="str">
            <v xml:space="preserve">7251856 </v>
          </cell>
          <cell r="C12064" t="str">
            <v xml:space="preserve">9901051   </v>
          </cell>
        </row>
        <row r="12065">
          <cell r="B12065" t="str">
            <v xml:space="preserve">7251856 </v>
          </cell>
          <cell r="C12065" t="str">
            <v xml:space="preserve">9901051   </v>
          </cell>
        </row>
        <row r="12066">
          <cell r="B12066" t="str">
            <v xml:space="preserve">7251856 </v>
          </cell>
          <cell r="C12066" t="str">
            <v xml:space="preserve">9901051   </v>
          </cell>
        </row>
        <row r="12067">
          <cell r="B12067" t="str">
            <v xml:space="preserve">7251856 </v>
          </cell>
          <cell r="C12067" t="str">
            <v xml:space="preserve">9901051   </v>
          </cell>
        </row>
        <row r="12068">
          <cell r="B12068" t="str">
            <v xml:space="preserve">7251856 </v>
          </cell>
          <cell r="C12068" t="str">
            <v xml:space="preserve">9901051   </v>
          </cell>
        </row>
        <row r="12069">
          <cell r="B12069" t="str">
            <v xml:space="preserve">7252113 </v>
          </cell>
          <cell r="C12069" t="str">
            <v xml:space="preserve">9901051   </v>
          </cell>
        </row>
        <row r="12070">
          <cell r="B12070" t="str">
            <v xml:space="preserve">7253188 </v>
          </cell>
          <cell r="C12070" t="str">
            <v xml:space="preserve">9901053   </v>
          </cell>
        </row>
        <row r="12071">
          <cell r="B12071" t="str">
            <v xml:space="preserve">7253487 </v>
          </cell>
          <cell r="C12071" t="str">
            <v xml:space="preserve">9901027   </v>
          </cell>
        </row>
        <row r="12072">
          <cell r="B12072" t="str">
            <v xml:space="preserve">7254246 </v>
          </cell>
          <cell r="C12072" t="str">
            <v xml:space="preserve">9901053   </v>
          </cell>
        </row>
        <row r="12073">
          <cell r="B12073" t="str">
            <v xml:space="preserve">7254304 </v>
          </cell>
          <cell r="C12073" t="str">
            <v xml:space="preserve">9901053   </v>
          </cell>
        </row>
        <row r="12074">
          <cell r="B12074" t="str">
            <v xml:space="preserve">7254304 </v>
          </cell>
          <cell r="C12074" t="str">
            <v xml:space="preserve">9901053   </v>
          </cell>
        </row>
        <row r="12075">
          <cell r="B12075" t="str">
            <v xml:space="preserve">7257076 </v>
          </cell>
          <cell r="C12075" t="str">
            <v xml:space="preserve">9901025   </v>
          </cell>
        </row>
        <row r="12076">
          <cell r="B12076" t="str">
            <v xml:space="preserve">7257634 </v>
          </cell>
          <cell r="C12076" t="str">
            <v xml:space="preserve">9901053   </v>
          </cell>
        </row>
        <row r="12077">
          <cell r="B12077" t="str">
            <v xml:space="preserve">7258293 </v>
          </cell>
          <cell r="C12077" t="str">
            <v xml:space="preserve">9901051   </v>
          </cell>
        </row>
        <row r="12078">
          <cell r="B12078" t="str">
            <v xml:space="preserve">7258735 </v>
          </cell>
          <cell r="C12078" t="str">
            <v xml:space="preserve">9901025   </v>
          </cell>
        </row>
        <row r="12079">
          <cell r="B12079" t="str">
            <v xml:space="preserve">7258735 </v>
          </cell>
          <cell r="C12079" t="str">
            <v xml:space="preserve">9901025   </v>
          </cell>
        </row>
        <row r="12080">
          <cell r="B12080" t="str">
            <v xml:space="preserve">7258735 </v>
          </cell>
          <cell r="C12080" t="str">
            <v xml:space="preserve">9901025   </v>
          </cell>
        </row>
        <row r="12081">
          <cell r="B12081" t="str">
            <v xml:space="preserve">7258735 </v>
          </cell>
          <cell r="C12081" t="str">
            <v xml:space="preserve">9901025   </v>
          </cell>
        </row>
        <row r="12082">
          <cell r="B12082" t="str">
            <v xml:space="preserve">7258735 </v>
          </cell>
          <cell r="C12082" t="str">
            <v xml:space="preserve">9901025   </v>
          </cell>
        </row>
        <row r="12083">
          <cell r="B12083" t="str">
            <v xml:space="preserve">7258735 </v>
          </cell>
          <cell r="C12083" t="str">
            <v xml:space="preserve">9901025   </v>
          </cell>
        </row>
        <row r="12084">
          <cell r="B12084" t="str">
            <v xml:space="preserve">7259093 </v>
          </cell>
          <cell r="C12084" t="str">
            <v xml:space="preserve">9901053   </v>
          </cell>
        </row>
        <row r="12085">
          <cell r="B12085" t="str">
            <v xml:space="preserve">7259093 </v>
          </cell>
          <cell r="C12085" t="str">
            <v xml:space="preserve">9901053   </v>
          </cell>
        </row>
        <row r="12086">
          <cell r="B12086" t="str">
            <v xml:space="preserve">7259117 </v>
          </cell>
          <cell r="C12086" t="str">
            <v xml:space="preserve">9901025   </v>
          </cell>
        </row>
        <row r="12087">
          <cell r="B12087" t="str">
            <v xml:space="preserve">7263896 </v>
          </cell>
          <cell r="C12087" t="str">
            <v xml:space="preserve">9901053   </v>
          </cell>
        </row>
        <row r="12088">
          <cell r="B12088" t="str">
            <v xml:space="preserve">7264190 </v>
          </cell>
          <cell r="C12088" t="str">
            <v xml:space="preserve">9901053   </v>
          </cell>
        </row>
        <row r="12089">
          <cell r="B12089" t="str">
            <v xml:space="preserve">7264190 </v>
          </cell>
          <cell r="C12089" t="str">
            <v xml:space="preserve">9901053   </v>
          </cell>
        </row>
        <row r="12090">
          <cell r="B12090" t="str">
            <v xml:space="preserve">7264614 </v>
          </cell>
          <cell r="C12090" t="str">
            <v xml:space="preserve">9901053   </v>
          </cell>
        </row>
        <row r="12091">
          <cell r="B12091" t="str">
            <v xml:space="preserve">7264614 </v>
          </cell>
          <cell r="C12091" t="str">
            <v xml:space="preserve">9901053   </v>
          </cell>
        </row>
        <row r="12092">
          <cell r="B12092" t="str">
            <v xml:space="preserve">7264614 </v>
          </cell>
          <cell r="C12092" t="str">
            <v xml:space="preserve">9901053   </v>
          </cell>
        </row>
        <row r="12093">
          <cell r="B12093" t="str">
            <v xml:space="preserve">7265450 </v>
          </cell>
          <cell r="C12093" t="str">
            <v xml:space="preserve">9901053   </v>
          </cell>
        </row>
        <row r="12094">
          <cell r="B12094" t="str">
            <v xml:space="preserve">7266214 </v>
          </cell>
          <cell r="C12094" t="str">
            <v xml:space="preserve">9901027   </v>
          </cell>
        </row>
        <row r="12095">
          <cell r="B12095" t="str">
            <v xml:space="preserve">7268261 </v>
          </cell>
          <cell r="C12095" t="str">
            <v xml:space="preserve">9901053   </v>
          </cell>
        </row>
        <row r="12096">
          <cell r="B12096" t="str">
            <v xml:space="preserve">7269072 </v>
          </cell>
          <cell r="C12096" t="str">
            <v xml:space="preserve">9901029   </v>
          </cell>
        </row>
        <row r="12097">
          <cell r="B12097" t="str">
            <v xml:space="preserve">7270604 </v>
          </cell>
          <cell r="C12097" t="str">
            <v xml:space="preserve">9901025   </v>
          </cell>
        </row>
        <row r="12098">
          <cell r="B12098" t="str">
            <v xml:space="preserve">7271479 </v>
          </cell>
          <cell r="C12098" t="str">
            <v xml:space="preserve">9901053   </v>
          </cell>
        </row>
        <row r="12099">
          <cell r="B12099" t="str">
            <v xml:space="preserve">7271479 </v>
          </cell>
          <cell r="C12099" t="str">
            <v xml:space="preserve">9901025   </v>
          </cell>
        </row>
        <row r="12100">
          <cell r="B12100" t="str">
            <v xml:space="preserve">7271614 </v>
          </cell>
          <cell r="C12100" t="str">
            <v xml:space="preserve">9901051   </v>
          </cell>
        </row>
        <row r="12101">
          <cell r="B12101" t="str">
            <v xml:space="preserve">7271627 </v>
          </cell>
          <cell r="C12101" t="str">
            <v xml:space="preserve">9901051   </v>
          </cell>
        </row>
        <row r="12102">
          <cell r="B12102" t="str">
            <v xml:space="preserve">7272585 </v>
          </cell>
          <cell r="C12102" t="str">
            <v xml:space="preserve">9901053   </v>
          </cell>
        </row>
        <row r="12103">
          <cell r="B12103" t="str">
            <v xml:space="preserve">7272585 </v>
          </cell>
          <cell r="C12103" t="str">
            <v xml:space="preserve">9901053   </v>
          </cell>
        </row>
        <row r="12104">
          <cell r="B12104" t="str">
            <v xml:space="preserve">7274348 </v>
          </cell>
          <cell r="C12104" t="str">
            <v xml:space="preserve">9901053   </v>
          </cell>
        </row>
        <row r="12105">
          <cell r="B12105" t="str">
            <v xml:space="preserve">7274816 </v>
          </cell>
          <cell r="C12105" t="str">
            <v xml:space="preserve">9901055   </v>
          </cell>
        </row>
        <row r="12106">
          <cell r="B12106" t="str">
            <v xml:space="preserve">7275361 </v>
          </cell>
          <cell r="C12106" t="str">
            <v xml:space="preserve">9901051   </v>
          </cell>
        </row>
        <row r="12107">
          <cell r="B12107" t="str">
            <v xml:space="preserve">7275448 </v>
          </cell>
          <cell r="C12107" t="str">
            <v xml:space="preserve">9901053   </v>
          </cell>
        </row>
        <row r="12108">
          <cell r="B12108" t="str">
            <v xml:space="preserve">7276217 </v>
          </cell>
          <cell r="C12108" t="str">
            <v xml:space="preserve">9901053   </v>
          </cell>
        </row>
        <row r="12109">
          <cell r="B12109" t="str">
            <v xml:space="preserve">7276551 </v>
          </cell>
          <cell r="C12109" t="str">
            <v xml:space="preserve">9901053   </v>
          </cell>
        </row>
        <row r="12110">
          <cell r="B12110" t="str">
            <v xml:space="preserve">7276551 </v>
          </cell>
          <cell r="C12110" t="str">
            <v xml:space="preserve">9901053   </v>
          </cell>
        </row>
        <row r="12111">
          <cell r="B12111" t="str">
            <v xml:space="preserve">7276755 </v>
          </cell>
          <cell r="C12111" t="str">
            <v xml:space="preserve">9901057   </v>
          </cell>
        </row>
        <row r="12112">
          <cell r="B12112" t="str">
            <v xml:space="preserve">7276839 </v>
          </cell>
          <cell r="C12112" t="str">
            <v xml:space="preserve">9901051   </v>
          </cell>
        </row>
        <row r="12113">
          <cell r="B12113" t="str">
            <v xml:space="preserve">7277586 </v>
          </cell>
          <cell r="C12113" t="str">
            <v xml:space="preserve">9901053   </v>
          </cell>
        </row>
        <row r="12114">
          <cell r="B12114" t="str">
            <v xml:space="preserve">7278394 </v>
          </cell>
          <cell r="C12114" t="str">
            <v xml:space="preserve">9901053   </v>
          </cell>
        </row>
        <row r="12115">
          <cell r="B12115" t="str">
            <v xml:space="preserve">7280027 </v>
          </cell>
          <cell r="C12115" t="str">
            <v xml:space="preserve">9901053   </v>
          </cell>
        </row>
        <row r="12116">
          <cell r="B12116" t="str">
            <v xml:space="preserve">6490160 </v>
          </cell>
          <cell r="C12116" t="str">
            <v xml:space="preserve">9901051   </v>
          </cell>
        </row>
        <row r="12117">
          <cell r="B12117" t="str">
            <v xml:space="preserve">6490160 </v>
          </cell>
          <cell r="C12117" t="str">
            <v xml:space="preserve">9901051   </v>
          </cell>
        </row>
        <row r="12118">
          <cell r="B12118" t="str">
            <v xml:space="preserve">6490160 </v>
          </cell>
          <cell r="C12118" t="str">
            <v xml:space="preserve">9901051   </v>
          </cell>
        </row>
        <row r="12119">
          <cell r="B12119" t="str">
            <v xml:space="preserve">6490160 </v>
          </cell>
          <cell r="C12119" t="str">
            <v xml:space="preserve">9901051   </v>
          </cell>
        </row>
        <row r="12120">
          <cell r="B12120" t="str">
            <v xml:space="preserve">7281337 </v>
          </cell>
          <cell r="C12120" t="str">
            <v xml:space="preserve">9901051   </v>
          </cell>
        </row>
        <row r="12121">
          <cell r="B12121" t="str">
            <v xml:space="preserve">7281337 </v>
          </cell>
          <cell r="C12121" t="str">
            <v xml:space="preserve">9901051   </v>
          </cell>
        </row>
        <row r="12122">
          <cell r="B12122" t="str">
            <v xml:space="preserve">7281337 </v>
          </cell>
          <cell r="C12122" t="str">
            <v xml:space="preserve">9901051   </v>
          </cell>
        </row>
        <row r="12123">
          <cell r="B12123" t="str">
            <v xml:space="preserve">7281482 </v>
          </cell>
          <cell r="C12123" t="str">
            <v xml:space="preserve">9901053   </v>
          </cell>
        </row>
        <row r="12124">
          <cell r="B12124" t="str">
            <v xml:space="preserve">7281633 </v>
          </cell>
          <cell r="C12124" t="str">
            <v xml:space="preserve">9901053   </v>
          </cell>
        </row>
        <row r="12125">
          <cell r="B12125" t="str">
            <v xml:space="preserve">7281633 </v>
          </cell>
          <cell r="C12125" t="str">
            <v xml:space="preserve">9901053   </v>
          </cell>
        </row>
        <row r="12126">
          <cell r="B12126" t="str">
            <v xml:space="preserve">7281633 </v>
          </cell>
          <cell r="C12126" t="str">
            <v xml:space="preserve">9901053   </v>
          </cell>
        </row>
        <row r="12127">
          <cell r="B12127" t="str">
            <v xml:space="preserve">7281633 </v>
          </cell>
          <cell r="C12127" t="str">
            <v xml:space="preserve">9901053   </v>
          </cell>
        </row>
        <row r="12128">
          <cell r="B12128" t="str">
            <v xml:space="preserve">7281633 </v>
          </cell>
          <cell r="C12128" t="str">
            <v xml:space="preserve">9901053   </v>
          </cell>
        </row>
        <row r="12129">
          <cell r="B12129" t="str">
            <v xml:space="preserve">6894852 </v>
          </cell>
          <cell r="C12129" t="str">
            <v xml:space="preserve">9901053   </v>
          </cell>
        </row>
        <row r="12130">
          <cell r="B12130" t="str">
            <v xml:space="preserve">6894852 </v>
          </cell>
          <cell r="C12130" t="str">
            <v xml:space="preserve">9901053   </v>
          </cell>
        </row>
        <row r="12131">
          <cell r="B12131" t="str">
            <v xml:space="preserve">7062040 </v>
          </cell>
          <cell r="C12131" t="str">
            <v xml:space="preserve">9901051   </v>
          </cell>
        </row>
        <row r="12132">
          <cell r="B12132" t="str">
            <v xml:space="preserve">7111711 </v>
          </cell>
          <cell r="C12132" t="str">
            <v xml:space="preserve">9901053   </v>
          </cell>
        </row>
        <row r="12133">
          <cell r="B12133" t="str">
            <v xml:space="preserve">7111711 </v>
          </cell>
          <cell r="C12133" t="str">
            <v xml:space="preserve">9901053   </v>
          </cell>
        </row>
        <row r="12134">
          <cell r="B12134" t="str">
            <v xml:space="preserve">7111711 </v>
          </cell>
          <cell r="C12134" t="str">
            <v xml:space="preserve">9901053   </v>
          </cell>
        </row>
        <row r="12135">
          <cell r="B12135" t="str">
            <v xml:space="preserve">7177021 </v>
          </cell>
          <cell r="C12135" t="str">
            <v xml:space="preserve">9901053   </v>
          </cell>
        </row>
        <row r="12136">
          <cell r="B12136" t="str">
            <v xml:space="preserve">7282056 </v>
          </cell>
          <cell r="C12136" t="str">
            <v xml:space="preserve">9901053   </v>
          </cell>
        </row>
        <row r="12137">
          <cell r="B12137" t="str">
            <v xml:space="preserve">7282471 </v>
          </cell>
          <cell r="C12137" t="str">
            <v xml:space="preserve">9901053   </v>
          </cell>
        </row>
        <row r="12138">
          <cell r="B12138" t="str">
            <v xml:space="preserve">7288467 </v>
          </cell>
          <cell r="C12138" t="str">
            <v xml:space="preserve">9901053   </v>
          </cell>
        </row>
        <row r="12139">
          <cell r="B12139" t="str">
            <v xml:space="preserve">7288467 </v>
          </cell>
          <cell r="C12139" t="str">
            <v xml:space="preserve">9901053   </v>
          </cell>
        </row>
        <row r="12140">
          <cell r="B12140" t="str">
            <v xml:space="preserve">7288595 </v>
          </cell>
          <cell r="C12140" t="str">
            <v xml:space="preserve">9901051   </v>
          </cell>
        </row>
        <row r="12141">
          <cell r="B12141" t="str">
            <v xml:space="preserve">7288595 </v>
          </cell>
          <cell r="C12141" t="str">
            <v xml:space="preserve">9901051   </v>
          </cell>
        </row>
        <row r="12142">
          <cell r="B12142" t="str">
            <v xml:space="preserve">7289028 </v>
          </cell>
          <cell r="C12142" t="str">
            <v xml:space="preserve">9901053   </v>
          </cell>
        </row>
        <row r="12143">
          <cell r="B12143" t="str">
            <v xml:space="preserve">7289028 </v>
          </cell>
          <cell r="C12143" t="str">
            <v xml:space="preserve">9901053   </v>
          </cell>
        </row>
        <row r="12144">
          <cell r="B12144" t="str">
            <v xml:space="preserve">7289028 </v>
          </cell>
          <cell r="C12144" t="str">
            <v xml:space="preserve">9901053   </v>
          </cell>
        </row>
        <row r="12145">
          <cell r="B12145" t="str">
            <v xml:space="preserve">7289028 </v>
          </cell>
          <cell r="C12145" t="str">
            <v xml:space="preserve">9901053   </v>
          </cell>
        </row>
        <row r="12146">
          <cell r="B12146" t="str">
            <v xml:space="preserve">7289814 </v>
          </cell>
          <cell r="C12146" t="str">
            <v xml:space="preserve">9901051   </v>
          </cell>
        </row>
        <row r="12147">
          <cell r="B12147" t="str">
            <v xml:space="preserve">7290110 </v>
          </cell>
          <cell r="C12147" t="str">
            <v xml:space="preserve">9901053   </v>
          </cell>
        </row>
        <row r="12148">
          <cell r="B12148" t="str">
            <v xml:space="preserve">7290110 </v>
          </cell>
          <cell r="C12148" t="str">
            <v xml:space="preserve">9901053   </v>
          </cell>
        </row>
        <row r="12149">
          <cell r="B12149" t="str">
            <v xml:space="preserve">7290532 </v>
          </cell>
          <cell r="C12149" t="str">
            <v xml:space="preserve">9901051   </v>
          </cell>
        </row>
        <row r="12150">
          <cell r="B12150" t="str">
            <v xml:space="preserve">7290559 </v>
          </cell>
          <cell r="C12150" t="str">
            <v xml:space="preserve">9901053   </v>
          </cell>
        </row>
        <row r="12151">
          <cell r="B12151" t="str">
            <v xml:space="preserve">7290559 </v>
          </cell>
          <cell r="C12151" t="str">
            <v xml:space="preserve">9901053   </v>
          </cell>
        </row>
        <row r="12152">
          <cell r="B12152" t="str">
            <v xml:space="preserve">7290840 </v>
          </cell>
          <cell r="C12152" t="str">
            <v xml:space="preserve">9901053   </v>
          </cell>
        </row>
        <row r="12153">
          <cell r="B12153" t="str">
            <v xml:space="preserve">7290840 </v>
          </cell>
          <cell r="C12153" t="str">
            <v xml:space="preserve">9901053   </v>
          </cell>
        </row>
        <row r="12154">
          <cell r="B12154" t="str">
            <v xml:space="preserve">7290905 </v>
          </cell>
          <cell r="C12154" t="str">
            <v xml:space="preserve">9901053   </v>
          </cell>
        </row>
        <row r="12155">
          <cell r="B12155" t="str">
            <v xml:space="preserve">7291640 </v>
          </cell>
          <cell r="C12155" t="str">
            <v xml:space="preserve">9901053   </v>
          </cell>
        </row>
        <row r="12156">
          <cell r="B12156" t="str">
            <v xml:space="preserve">7291640 </v>
          </cell>
          <cell r="C12156" t="str">
            <v xml:space="preserve">9901053   </v>
          </cell>
        </row>
        <row r="12157">
          <cell r="B12157" t="str">
            <v xml:space="preserve">7073474 </v>
          </cell>
          <cell r="C12157" t="str">
            <v xml:space="preserve">9901051   </v>
          </cell>
        </row>
        <row r="12158">
          <cell r="B12158" t="str">
            <v xml:space="preserve">7073728 </v>
          </cell>
          <cell r="C12158" t="str">
            <v xml:space="preserve">9901051   </v>
          </cell>
        </row>
        <row r="12159">
          <cell r="B12159" t="str">
            <v xml:space="preserve">7362959 </v>
          </cell>
          <cell r="C12159" t="str">
            <v xml:space="preserve">9901051   </v>
          </cell>
        </row>
        <row r="12160">
          <cell r="B12160" t="str">
            <v xml:space="preserve">7363117 </v>
          </cell>
          <cell r="C12160" t="str">
            <v xml:space="preserve">9901053   </v>
          </cell>
        </row>
        <row r="12161">
          <cell r="B12161" t="str">
            <v xml:space="preserve">7363185 </v>
          </cell>
          <cell r="C12161" t="str">
            <v xml:space="preserve">9901029   </v>
          </cell>
        </row>
        <row r="12162">
          <cell r="B12162" t="str">
            <v xml:space="preserve">7363625 </v>
          </cell>
          <cell r="C12162" t="str">
            <v xml:space="preserve">9901053   </v>
          </cell>
        </row>
        <row r="12163">
          <cell r="B12163" t="str">
            <v xml:space="preserve">7363852 </v>
          </cell>
          <cell r="C12163" t="str">
            <v xml:space="preserve">9901053   </v>
          </cell>
        </row>
        <row r="12164">
          <cell r="B12164" t="str">
            <v xml:space="preserve">7363852 </v>
          </cell>
          <cell r="C12164" t="str">
            <v xml:space="preserve">9901053   </v>
          </cell>
        </row>
        <row r="12165">
          <cell r="B12165" t="str">
            <v xml:space="preserve">7363911 </v>
          </cell>
          <cell r="C12165" t="str">
            <v xml:space="preserve">9901053   </v>
          </cell>
        </row>
        <row r="12166">
          <cell r="B12166" t="str">
            <v xml:space="preserve">7363911 </v>
          </cell>
          <cell r="C12166" t="str">
            <v xml:space="preserve">9901053   </v>
          </cell>
        </row>
        <row r="12167">
          <cell r="B12167" t="str">
            <v xml:space="preserve">7363911 </v>
          </cell>
          <cell r="C12167" t="str">
            <v xml:space="preserve">9901053   </v>
          </cell>
        </row>
        <row r="12168">
          <cell r="B12168" t="str">
            <v xml:space="preserve">7364405 </v>
          </cell>
          <cell r="C12168" t="str">
            <v xml:space="preserve">9901053   </v>
          </cell>
        </row>
        <row r="12169">
          <cell r="B12169" t="str">
            <v xml:space="preserve">7364589 </v>
          </cell>
          <cell r="C12169" t="str">
            <v xml:space="preserve">9901051   </v>
          </cell>
        </row>
        <row r="12170">
          <cell r="B12170" t="str">
            <v xml:space="preserve">7365336 </v>
          </cell>
          <cell r="C12170" t="str">
            <v xml:space="preserve">9901025   </v>
          </cell>
        </row>
        <row r="12171">
          <cell r="B12171" t="str">
            <v xml:space="preserve">7366090 </v>
          </cell>
          <cell r="C12171" t="str">
            <v xml:space="preserve">9901051   </v>
          </cell>
        </row>
        <row r="12172">
          <cell r="B12172" t="str">
            <v xml:space="preserve">7366090 </v>
          </cell>
          <cell r="C12172" t="str">
            <v xml:space="preserve">9901051   </v>
          </cell>
        </row>
        <row r="12173">
          <cell r="B12173" t="str">
            <v xml:space="preserve">7366090 </v>
          </cell>
          <cell r="C12173" t="str">
            <v xml:space="preserve">9901051   </v>
          </cell>
        </row>
        <row r="12174">
          <cell r="B12174" t="str">
            <v xml:space="preserve">7366110 </v>
          </cell>
          <cell r="C12174" t="str">
            <v xml:space="preserve">9901051   </v>
          </cell>
        </row>
        <row r="12175">
          <cell r="B12175" t="str">
            <v xml:space="preserve">7366176 </v>
          </cell>
          <cell r="C12175" t="str">
            <v xml:space="preserve">9901053   </v>
          </cell>
        </row>
        <row r="12176">
          <cell r="B12176" t="str">
            <v xml:space="preserve">7366176 </v>
          </cell>
          <cell r="C12176" t="str">
            <v xml:space="preserve">9901053   </v>
          </cell>
        </row>
        <row r="12177">
          <cell r="B12177" t="str">
            <v xml:space="preserve">7366176 </v>
          </cell>
          <cell r="C12177" t="str">
            <v xml:space="preserve">9901053   </v>
          </cell>
        </row>
        <row r="12178">
          <cell r="B12178" t="str">
            <v xml:space="preserve">7366962 </v>
          </cell>
          <cell r="C12178" t="str">
            <v xml:space="preserve">9901025   </v>
          </cell>
        </row>
        <row r="12179">
          <cell r="B12179" t="str">
            <v xml:space="preserve">7366962 </v>
          </cell>
          <cell r="C12179" t="str">
            <v xml:space="preserve">9901025   </v>
          </cell>
        </row>
        <row r="12180">
          <cell r="B12180" t="str">
            <v xml:space="preserve">7366962 </v>
          </cell>
          <cell r="C12180" t="str">
            <v xml:space="preserve">9901025   </v>
          </cell>
        </row>
        <row r="12181">
          <cell r="B12181" t="str">
            <v xml:space="preserve">7160611 </v>
          </cell>
          <cell r="C12181" t="str">
            <v xml:space="preserve">9901051   </v>
          </cell>
        </row>
        <row r="12182">
          <cell r="B12182" t="str">
            <v xml:space="preserve">7161186 </v>
          </cell>
          <cell r="C12182" t="str">
            <v xml:space="preserve">9901057   </v>
          </cell>
        </row>
        <row r="12183">
          <cell r="B12183" t="str">
            <v xml:space="preserve">7368553 </v>
          </cell>
          <cell r="C12183" t="str">
            <v xml:space="preserve">9901051   </v>
          </cell>
        </row>
        <row r="12184">
          <cell r="B12184" t="str">
            <v xml:space="preserve">7368553 </v>
          </cell>
          <cell r="C12184" t="str">
            <v xml:space="preserve">9901051   </v>
          </cell>
        </row>
        <row r="12185">
          <cell r="B12185" t="str">
            <v xml:space="preserve">7369685 </v>
          </cell>
          <cell r="C12185" t="str">
            <v xml:space="preserve">9901051   </v>
          </cell>
        </row>
        <row r="12186">
          <cell r="B12186" t="str">
            <v xml:space="preserve">6883189 </v>
          </cell>
          <cell r="C12186" t="str">
            <v xml:space="preserve">9901027   </v>
          </cell>
        </row>
        <row r="12187">
          <cell r="B12187" t="str">
            <v xml:space="preserve">6883189 </v>
          </cell>
          <cell r="C12187" t="str">
            <v xml:space="preserve">9901027   </v>
          </cell>
        </row>
        <row r="12188">
          <cell r="B12188" t="str">
            <v xml:space="preserve">6883189 </v>
          </cell>
          <cell r="C12188" t="str">
            <v xml:space="preserve">9901027   </v>
          </cell>
        </row>
        <row r="12189">
          <cell r="B12189" t="str">
            <v xml:space="preserve">6883189 </v>
          </cell>
          <cell r="C12189" t="str">
            <v xml:space="preserve">9901027   </v>
          </cell>
        </row>
        <row r="12190">
          <cell r="B12190" t="str">
            <v xml:space="preserve">7281321 </v>
          </cell>
          <cell r="C12190" t="str">
            <v xml:space="preserve">9901053   </v>
          </cell>
        </row>
        <row r="12191">
          <cell r="B12191" t="str">
            <v xml:space="preserve">5608724 </v>
          </cell>
          <cell r="C12191" t="str">
            <v xml:space="preserve">9901053   </v>
          </cell>
        </row>
        <row r="12192">
          <cell r="B12192" t="str">
            <v xml:space="preserve">6181110 </v>
          </cell>
          <cell r="C12192" t="str">
            <v xml:space="preserve">9901053   </v>
          </cell>
        </row>
        <row r="12193">
          <cell r="B12193" t="str">
            <v xml:space="preserve">6291014 </v>
          </cell>
          <cell r="C12193" t="str">
            <v xml:space="preserve">9901053   </v>
          </cell>
        </row>
        <row r="12194">
          <cell r="B12194" t="str">
            <v xml:space="preserve">6299653 </v>
          </cell>
          <cell r="C12194" t="str">
            <v xml:space="preserve">9901027   </v>
          </cell>
        </row>
        <row r="12195">
          <cell r="B12195" t="str">
            <v xml:space="preserve">6299653 </v>
          </cell>
          <cell r="C12195" t="str">
            <v xml:space="preserve">9901027   </v>
          </cell>
        </row>
        <row r="12196">
          <cell r="B12196" t="str">
            <v xml:space="preserve">6665098 </v>
          </cell>
          <cell r="C12196" t="str">
            <v xml:space="preserve">9901051   </v>
          </cell>
        </row>
        <row r="12197">
          <cell r="B12197" t="str">
            <v xml:space="preserve">6903180 </v>
          </cell>
          <cell r="C12197" t="str">
            <v xml:space="preserve">9901053   </v>
          </cell>
        </row>
        <row r="12198">
          <cell r="B12198" t="str">
            <v xml:space="preserve">6903180 </v>
          </cell>
          <cell r="C12198" t="str">
            <v xml:space="preserve">9901053   </v>
          </cell>
        </row>
        <row r="12199">
          <cell r="B12199" t="str">
            <v xml:space="preserve">6903180 </v>
          </cell>
          <cell r="C12199" t="str">
            <v xml:space="preserve">9901053   </v>
          </cell>
        </row>
        <row r="12200">
          <cell r="B12200" t="str">
            <v xml:space="preserve">7374564 </v>
          </cell>
          <cell r="C12200" t="str">
            <v xml:space="preserve">9901055   </v>
          </cell>
        </row>
        <row r="12201">
          <cell r="B12201" t="str">
            <v xml:space="preserve">7374564 </v>
          </cell>
          <cell r="C12201" t="str">
            <v xml:space="preserve">9901055   </v>
          </cell>
        </row>
        <row r="12202">
          <cell r="B12202" t="str">
            <v xml:space="preserve">7374564 </v>
          </cell>
          <cell r="C12202" t="str">
            <v xml:space="preserve">9901055   </v>
          </cell>
        </row>
        <row r="12203">
          <cell r="B12203" t="str">
            <v xml:space="preserve">7374564 </v>
          </cell>
          <cell r="C12203" t="str">
            <v xml:space="preserve">9901055   </v>
          </cell>
        </row>
        <row r="12204">
          <cell r="B12204" t="str">
            <v xml:space="preserve">7374564 </v>
          </cell>
          <cell r="C12204" t="str">
            <v xml:space="preserve">9901027   </v>
          </cell>
        </row>
        <row r="12205">
          <cell r="B12205" t="str">
            <v xml:space="preserve">7375161 </v>
          </cell>
          <cell r="C12205" t="str">
            <v xml:space="preserve">9901053   </v>
          </cell>
        </row>
        <row r="12206">
          <cell r="B12206" t="str">
            <v xml:space="preserve">7375161 </v>
          </cell>
          <cell r="C12206" t="str">
            <v xml:space="preserve">9901053   </v>
          </cell>
        </row>
        <row r="12207">
          <cell r="B12207" t="str">
            <v xml:space="preserve">7375161 </v>
          </cell>
          <cell r="C12207" t="str">
            <v xml:space="preserve">9901053   </v>
          </cell>
        </row>
        <row r="12208">
          <cell r="B12208" t="str">
            <v xml:space="preserve">7375161 </v>
          </cell>
          <cell r="C12208" t="str">
            <v xml:space="preserve">9901053   </v>
          </cell>
        </row>
        <row r="12209">
          <cell r="B12209" t="str">
            <v xml:space="preserve">7375161 </v>
          </cell>
          <cell r="C12209" t="str">
            <v xml:space="preserve">9901053   </v>
          </cell>
        </row>
        <row r="12210">
          <cell r="B12210" t="str">
            <v xml:space="preserve">7375161 </v>
          </cell>
          <cell r="C12210" t="str">
            <v xml:space="preserve">9901053   </v>
          </cell>
        </row>
        <row r="12211">
          <cell r="B12211" t="str">
            <v xml:space="preserve">7375161 </v>
          </cell>
          <cell r="C12211" t="str">
            <v xml:space="preserve">9901053   </v>
          </cell>
        </row>
        <row r="12212">
          <cell r="B12212" t="str">
            <v xml:space="preserve">7375161 </v>
          </cell>
          <cell r="C12212" t="str">
            <v xml:space="preserve">9901053   </v>
          </cell>
        </row>
        <row r="12213">
          <cell r="B12213" t="str">
            <v xml:space="preserve">7375161 </v>
          </cell>
          <cell r="C12213" t="str">
            <v xml:space="preserve">9901053   </v>
          </cell>
        </row>
        <row r="12214">
          <cell r="B12214" t="str">
            <v xml:space="preserve">7375161 </v>
          </cell>
          <cell r="C12214" t="str">
            <v xml:space="preserve">9901053   </v>
          </cell>
        </row>
        <row r="12215">
          <cell r="B12215" t="str">
            <v xml:space="preserve">7375161 </v>
          </cell>
          <cell r="C12215" t="str">
            <v xml:space="preserve">9901053   </v>
          </cell>
        </row>
        <row r="12216">
          <cell r="B12216" t="str">
            <v xml:space="preserve">7375767 </v>
          </cell>
          <cell r="C12216" t="str">
            <v xml:space="preserve">9901053   </v>
          </cell>
        </row>
        <row r="12217">
          <cell r="B12217" t="str">
            <v xml:space="preserve">7376288 </v>
          </cell>
          <cell r="C12217" t="str">
            <v xml:space="preserve">9901051   </v>
          </cell>
        </row>
        <row r="12218">
          <cell r="B12218" t="str">
            <v xml:space="preserve">7377024 </v>
          </cell>
          <cell r="C12218" t="str">
            <v xml:space="preserve">9901027   </v>
          </cell>
        </row>
        <row r="12219">
          <cell r="B12219" t="str">
            <v xml:space="preserve">7377476 </v>
          </cell>
          <cell r="C12219" t="str">
            <v xml:space="preserve">9901053   </v>
          </cell>
        </row>
        <row r="12220">
          <cell r="B12220" t="str">
            <v xml:space="preserve">7378581 </v>
          </cell>
          <cell r="C12220" t="str">
            <v xml:space="preserve">9901053   </v>
          </cell>
        </row>
        <row r="12221">
          <cell r="B12221" t="str">
            <v xml:space="preserve">7378581 </v>
          </cell>
          <cell r="C12221" t="str">
            <v xml:space="preserve">9901055   </v>
          </cell>
        </row>
        <row r="12222">
          <cell r="B12222" t="str">
            <v xml:space="preserve">7379693 </v>
          </cell>
          <cell r="C12222" t="str">
            <v xml:space="preserve">9901051   </v>
          </cell>
        </row>
        <row r="12223">
          <cell r="B12223" t="str">
            <v xml:space="preserve">7379693 </v>
          </cell>
          <cell r="C12223" t="str">
            <v xml:space="preserve">9901051   </v>
          </cell>
        </row>
        <row r="12224">
          <cell r="B12224" t="str">
            <v xml:space="preserve">7379693 </v>
          </cell>
          <cell r="C12224" t="str">
            <v xml:space="preserve">9901051   </v>
          </cell>
        </row>
        <row r="12225">
          <cell r="B12225" t="str">
            <v xml:space="preserve">7379874 </v>
          </cell>
          <cell r="C12225" t="str">
            <v xml:space="preserve">9901051   </v>
          </cell>
        </row>
        <row r="12226">
          <cell r="B12226" t="str">
            <v xml:space="preserve">7379874 </v>
          </cell>
          <cell r="C12226" t="str">
            <v xml:space="preserve">9901051   </v>
          </cell>
        </row>
        <row r="12227">
          <cell r="B12227" t="str">
            <v xml:space="preserve">7379874 </v>
          </cell>
          <cell r="C12227" t="str">
            <v xml:space="preserve">9901051   </v>
          </cell>
        </row>
        <row r="12228">
          <cell r="B12228" t="str">
            <v xml:space="preserve">7392127 </v>
          </cell>
          <cell r="C12228" t="str">
            <v xml:space="preserve">9901051   </v>
          </cell>
        </row>
        <row r="12229">
          <cell r="B12229" t="str">
            <v xml:space="preserve">7392127 </v>
          </cell>
          <cell r="C12229" t="str">
            <v xml:space="preserve">9901051   </v>
          </cell>
        </row>
        <row r="12230">
          <cell r="B12230" t="str">
            <v xml:space="preserve">7392129 </v>
          </cell>
          <cell r="C12230" t="str">
            <v xml:space="preserve">9901051   </v>
          </cell>
        </row>
        <row r="12231">
          <cell r="B12231" t="str">
            <v xml:space="preserve">7392129 </v>
          </cell>
          <cell r="C12231" t="str">
            <v xml:space="preserve">9901051   </v>
          </cell>
        </row>
        <row r="12232">
          <cell r="B12232" t="str">
            <v xml:space="preserve">7392129 </v>
          </cell>
          <cell r="C12232" t="str">
            <v xml:space="preserve">9901051   </v>
          </cell>
        </row>
        <row r="12233">
          <cell r="B12233" t="str">
            <v xml:space="preserve">7392129 </v>
          </cell>
          <cell r="C12233" t="str">
            <v xml:space="preserve">9901051   </v>
          </cell>
        </row>
        <row r="12234">
          <cell r="B12234" t="str">
            <v xml:space="preserve">7392129 </v>
          </cell>
          <cell r="C12234" t="str">
            <v xml:space="preserve">9901051   </v>
          </cell>
        </row>
        <row r="12235">
          <cell r="B12235" t="str">
            <v xml:space="preserve">7392129 </v>
          </cell>
          <cell r="C12235" t="str">
            <v xml:space="preserve">9901051   </v>
          </cell>
        </row>
        <row r="12236">
          <cell r="B12236" t="str">
            <v xml:space="preserve">7392505 </v>
          </cell>
          <cell r="C12236" t="str">
            <v xml:space="preserve">9901053   </v>
          </cell>
        </row>
        <row r="12237">
          <cell r="B12237" t="str">
            <v xml:space="preserve">7392801 </v>
          </cell>
          <cell r="C12237" t="str">
            <v xml:space="preserve">9901057   </v>
          </cell>
        </row>
        <row r="12238">
          <cell r="B12238" t="str">
            <v xml:space="preserve">7392801 </v>
          </cell>
          <cell r="C12238" t="str">
            <v xml:space="preserve">9901057   </v>
          </cell>
        </row>
        <row r="12239">
          <cell r="B12239" t="str">
            <v xml:space="preserve">7392962 </v>
          </cell>
          <cell r="C12239" t="str">
            <v xml:space="preserve">9901051   </v>
          </cell>
        </row>
        <row r="12240">
          <cell r="B12240" t="str">
            <v xml:space="preserve">7392962 </v>
          </cell>
          <cell r="C12240" t="str">
            <v xml:space="preserve">9901051   </v>
          </cell>
        </row>
        <row r="12241">
          <cell r="B12241" t="str">
            <v xml:space="preserve">7393289 </v>
          </cell>
          <cell r="C12241" t="str">
            <v xml:space="preserve">9901055   </v>
          </cell>
        </row>
        <row r="12242">
          <cell r="B12242" t="str">
            <v xml:space="preserve">7393670 </v>
          </cell>
          <cell r="C12242" t="str">
            <v xml:space="preserve">9901051   </v>
          </cell>
        </row>
        <row r="12243">
          <cell r="B12243" t="str">
            <v xml:space="preserve">7393670 </v>
          </cell>
          <cell r="C12243" t="str">
            <v xml:space="preserve">9901051   </v>
          </cell>
        </row>
        <row r="12244">
          <cell r="B12244" t="str">
            <v xml:space="preserve">7393670 </v>
          </cell>
          <cell r="C12244" t="str">
            <v xml:space="preserve">9901051   </v>
          </cell>
        </row>
        <row r="12245">
          <cell r="B12245" t="str">
            <v xml:space="preserve">7393670 </v>
          </cell>
          <cell r="C12245" t="str">
            <v xml:space="preserve">9901051   </v>
          </cell>
        </row>
        <row r="12246">
          <cell r="B12246" t="str">
            <v xml:space="preserve">7393670 </v>
          </cell>
          <cell r="C12246" t="str">
            <v xml:space="preserve">9901051   </v>
          </cell>
        </row>
        <row r="12247">
          <cell r="B12247" t="str">
            <v xml:space="preserve">7393670 </v>
          </cell>
          <cell r="C12247" t="str">
            <v xml:space="preserve">9901051   </v>
          </cell>
        </row>
        <row r="12248">
          <cell r="B12248" t="str">
            <v xml:space="preserve">7393670 </v>
          </cell>
          <cell r="C12248" t="str">
            <v xml:space="preserve">9901051   </v>
          </cell>
        </row>
        <row r="12249">
          <cell r="B12249" t="str">
            <v xml:space="preserve">7393670 </v>
          </cell>
          <cell r="C12249" t="str">
            <v xml:space="preserve">9901051   </v>
          </cell>
        </row>
        <row r="12250">
          <cell r="B12250" t="str">
            <v xml:space="preserve">7394925 </v>
          </cell>
          <cell r="C12250" t="str">
            <v xml:space="preserve">9901051   </v>
          </cell>
        </row>
        <row r="12251">
          <cell r="B12251" t="str">
            <v xml:space="preserve">7394925 </v>
          </cell>
          <cell r="C12251" t="str">
            <v xml:space="preserve">9901051   </v>
          </cell>
        </row>
        <row r="12252">
          <cell r="B12252" t="str">
            <v xml:space="preserve">7394925 </v>
          </cell>
          <cell r="C12252" t="str">
            <v xml:space="preserve">9901051   </v>
          </cell>
        </row>
        <row r="12253">
          <cell r="B12253" t="str">
            <v xml:space="preserve">7395999 </v>
          </cell>
          <cell r="C12253" t="str">
            <v xml:space="preserve">9901053   </v>
          </cell>
        </row>
        <row r="12254">
          <cell r="B12254" t="str">
            <v xml:space="preserve">7396217 </v>
          </cell>
          <cell r="C12254" t="str">
            <v xml:space="preserve">9901053   </v>
          </cell>
        </row>
        <row r="12255">
          <cell r="B12255" t="str">
            <v xml:space="preserve">7396217 </v>
          </cell>
          <cell r="C12255" t="str">
            <v xml:space="preserve">9901053   </v>
          </cell>
        </row>
        <row r="12256">
          <cell r="B12256" t="str">
            <v xml:space="preserve">7396454 </v>
          </cell>
          <cell r="C12256" t="str">
            <v xml:space="preserve">9901053   </v>
          </cell>
        </row>
        <row r="12257">
          <cell r="B12257" t="str">
            <v xml:space="preserve">7396454 </v>
          </cell>
          <cell r="C12257" t="str">
            <v xml:space="preserve">9901053   </v>
          </cell>
        </row>
        <row r="12258">
          <cell r="B12258" t="str">
            <v xml:space="preserve">7396454 </v>
          </cell>
          <cell r="C12258" t="str">
            <v xml:space="preserve">9901053   </v>
          </cell>
        </row>
        <row r="12259">
          <cell r="B12259" t="str">
            <v xml:space="preserve">7396454 </v>
          </cell>
          <cell r="C12259" t="str">
            <v xml:space="preserve">9901053   </v>
          </cell>
        </row>
        <row r="12260">
          <cell r="B12260" t="str">
            <v xml:space="preserve">7396454 </v>
          </cell>
          <cell r="C12260" t="str">
            <v xml:space="preserve">9901053   </v>
          </cell>
        </row>
        <row r="12261">
          <cell r="B12261" t="str">
            <v xml:space="preserve">7396454 </v>
          </cell>
          <cell r="C12261" t="str">
            <v xml:space="preserve">9901053   </v>
          </cell>
        </row>
        <row r="12262">
          <cell r="B12262" t="str">
            <v xml:space="preserve">7396686 </v>
          </cell>
          <cell r="C12262" t="str">
            <v xml:space="preserve">9901053   </v>
          </cell>
        </row>
        <row r="12263">
          <cell r="B12263" t="str">
            <v xml:space="preserve">7396931 </v>
          </cell>
          <cell r="C12263" t="str">
            <v xml:space="preserve">9901057   </v>
          </cell>
        </row>
        <row r="12264">
          <cell r="B12264" t="str">
            <v xml:space="preserve">7396931 </v>
          </cell>
          <cell r="C12264" t="str">
            <v xml:space="preserve">9901057   </v>
          </cell>
        </row>
        <row r="12265">
          <cell r="B12265" t="str">
            <v xml:space="preserve">7397007 </v>
          </cell>
          <cell r="C12265" t="str">
            <v xml:space="preserve">9901053   </v>
          </cell>
        </row>
        <row r="12266">
          <cell r="B12266" t="str">
            <v xml:space="preserve">7397007 </v>
          </cell>
          <cell r="C12266" t="str">
            <v xml:space="preserve">9901053   </v>
          </cell>
        </row>
        <row r="12267">
          <cell r="B12267" t="str">
            <v xml:space="preserve">7397007 </v>
          </cell>
          <cell r="C12267" t="str">
            <v xml:space="preserve">9901053   </v>
          </cell>
        </row>
        <row r="12268">
          <cell r="B12268" t="str">
            <v xml:space="preserve">7397045 </v>
          </cell>
          <cell r="C12268" t="str">
            <v xml:space="preserve">9901051   </v>
          </cell>
        </row>
        <row r="12269">
          <cell r="B12269" t="str">
            <v xml:space="preserve">7397092 </v>
          </cell>
          <cell r="C12269" t="str">
            <v xml:space="preserve">9901051   </v>
          </cell>
        </row>
        <row r="12270">
          <cell r="B12270" t="str">
            <v xml:space="preserve">7397092 </v>
          </cell>
          <cell r="C12270" t="str">
            <v xml:space="preserve">9901051   </v>
          </cell>
        </row>
        <row r="12271">
          <cell r="B12271" t="str">
            <v xml:space="preserve">7397092 </v>
          </cell>
          <cell r="C12271" t="str">
            <v xml:space="preserve">9901051   </v>
          </cell>
        </row>
        <row r="12272">
          <cell r="B12272" t="str">
            <v xml:space="preserve">7397368 </v>
          </cell>
          <cell r="C12272" t="str">
            <v xml:space="preserve">9901053   </v>
          </cell>
        </row>
        <row r="12273">
          <cell r="B12273" t="str">
            <v xml:space="preserve">7397368 </v>
          </cell>
          <cell r="C12273" t="str">
            <v xml:space="preserve">9901053   </v>
          </cell>
        </row>
        <row r="12274">
          <cell r="B12274" t="str">
            <v xml:space="preserve">7397368 </v>
          </cell>
          <cell r="C12274" t="str">
            <v xml:space="preserve">9901053   </v>
          </cell>
        </row>
        <row r="12275">
          <cell r="B12275" t="str">
            <v xml:space="preserve">7397368 </v>
          </cell>
          <cell r="C12275" t="str">
            <v xml:space="preserve">9901053   </v>
          </cell>
        </row>
        <row r="12276">
          <cell r="B12276" t="str">
            <v xml:space="preserve">7397517 </v>
          </cell>
          <cell r="C12276" t="str">
            <v xml:space="preserve">9901053   </v>
          </cell>
        </row>
        <row r="12277">
          <cell r="B12277" t="str">
            <v xml:space="preserve">7397560 </v>
          </cell>
          <cell r="C12277" t="str">
            <v xml:space="preserve">9901053   </v>
          </cell>
        </row>
        <row r="12278">
          <cell r="B12278" t="str">
            <v xml:space="preserve">7397560 </v>
          </cell>
          <cell r="C12278" t="str">
            <v xml:space="preserve">9901053   </v>
          </cell>
        </row>
        <row r="12279">
          <cell r="B12279" t="str">
            <v xml:space="preserve">7397560 </v>
          </cell>
          <cell r="C12279" t="str">
            <v xml:space="preserve">9901053   </v>
          </cell>
        </row>
        <row r="12280">
          <cell r="B12280" t="str">
            <v xml:space="preserve">7397560 </v>
          </cell>
          <cell r="C12280" t="str">
            <v xml:space="preserve">9901053   </v>
          </cell>
        </row>
        <row r="12281">
          <cell r="B12281" t="str">
            <v xml:space="preserve">7397951 </v>
          </cell>
          <cell r="C12281" t="str">
            <v xml:space="preserve">9901051   </v>
          </cell>
        </row>
        <row r="12282">
          <cell r="B12282" t="str">
            <v xml:space="preserve">7397951 </v>
          </cell>
          <cell r="C12282" t="str">
            <v xml:space="preserve">9901051   </v>
          </cell>
        </row>
        <row r="12283">
          <cell r="B12283" t="str">
            <v xml:space="preserve">7397951 </v>
          </cell>
          <cell r="C12283" t="str">
            <v xml:space="preserve">9901051   </v>
          </cell>
        </row>
        <row r="12284">
          <cell r="B12284" t="str">
            <v xml:space="preserve">7397951 </v>
          </cell>
          <cell r="C12284" t="str">
            <v xml:space="preserve">9901051   </v>
          </cell>
        </row>
        <row r="12285">
          <cell r="B12285" t="str">
            <v xml:space="preserve">7398284 </v>
          </cell>
          <cell r="C12285" t="str">
            <v xml:space="preserve">9901053   </v>
          </cell>
        </row>
        <row r="12286">
          <cell r="B12286" t="str">
            <v xml:space="preserve">7398284 </v>
          </cell>
          <cell r="C12286" t="str">
            <v xml:space="preserve">9901053   </v>
          </cell>
        </row>
        <row r="12287">
          <cell r="B12287" t="str">
            <v xml:space="preserve">7398284 </v>
          </cell>
          <cell r="C12287" t="str">
            <v xml:space="preserve">9901053   </v>
          </cell>
        </row>
        <row r="12288">
          <cell r="B12288" t="str">
            <v xml:space="preserve">7398849 </v>
          </cell>
          <cell r="C12288" t="str">
            <v xml:space="preserve">9901053   </v>
          </cell>
        </row>
        <row r="12289">
          <cell r="B12289" t="str">
            <v xml:space="preserve">7398849 </v>
          </cell>
          <cell r="C12289" t="str">
            <v xml:space="preserve">9901053   </v>
          </cell>
        </row>
        <row r="12290">
          <cell r="B12290" t="str">
            <v xml:space="preserve">7399059 </v>
          </cell>
          <cell r="C12290" t="str">
            <v xml:space="preserve">9901051   </v>
          </cell>
        </row>
        <row r="12291">
          <cell r="B12291" t="str">
            <v xml:space="preserve">7073236 </v>
          </cell>
          <cell r="C12291" t="str">
            <v xml:space="preserve">9901051   </v>
          </cell>
        </row>
        <row r="12292">
          <cell r="B12292" t="str">
            <v xml:space="preserve">7073236 </v>
          </cell>
          <cell r="C12292" t="str">
            <v xml:space="preserve">9901051   </v>
          </cell>
        </row>
        <row r="12293">
          <cell r="B12293" t="str">
            <v xml:space="preserve">7399820 </v>
          </cell>
          <cell r="C12293" t="str">
            <v xml:space="preserve">9901053   </v>
          </cell>
        </row>
        <row r="12294">
          <cell r="B12294" t="str">
            <v xml:space="preserve">3136545 </v>
          </cell>
          <cell r="C12294" t="str">
            <v xml:space="preserve">9901055   </v>
          </cell>
        </row>
        <row r="12295">
          <cell r="B12295" t="str">
            <v xml:space="preserve">3693967 </v>
          </cell>
          <cell r="C12295" t="str">
            <v xml:space="preserve">9901053   </v>
          </cell>
        </row>
        <row r="12296">
          <cell r="B12296" t="str">
            <v xml:space="preserve">3693967 </v>
          </cell>
          <cell r="C12296" t="str">
            <v xml:space="preserve">9901053   </v>
          </cell>
        </row>
        <row r="12297">
          <cell r="B12297" t="str">
            <v xml:space="preserve">7401209 </v>
          </cell>
          <cell r="C12297" t="str">
            <v xml:space="preserve">9901051   </v>
          </cell>
        </row>
        <row r="12298">
          <cell r="B12298" t="str">
            <v xml:space="preserve">7401348 </v>
          </cell>
          <cell r="C12298" t="str">
            <v xml:space="preserve">9901055   </v>
          </cell>
        </row>
        <row r="12299">
          <cell r="B12299" t="str">
            <v xml:space="preserve">7401348 </v>
          </cell>
          <cell r="C12299" t="str">
            <v xml:space="preserve">9901055   </v>
          </cell>
        </row>
        <row r="12300">
          <cell r="B12300" t="str">
            <v xml:space="preserve">7401381 </v>
          </cell>
          <cell r="C12300" t="str">
            <v xml:space="preserve">9901051   </v>
          </cell>
        </row>
        <row r="12301">
          <cell r="B12301" t="str">
            <v xml:space="preserve">7402231 </v>
          </cell>
          <cell r="C12301" t="str">
            <v xml:space="preserve">9901053   </v>
          </cell>
        </row>
        <row r="12302">
          <cell r="B12302" t="str">
            <v xml:space="preserve">7403146 </v>
          </cell>
          <cell r="C12302" t="str">
            <v xml:space="preserve">9901051   </v>
          </cell>
        </row>
        <row r="12303">
          <cell r="B12303" t="str">
            <v xml:space="preserve">7403325 </v>
          </cell>
          <cell r="C12303" t="str">
            <v xml:space="preserve">9901051   </v>
          </cell>
        </row>
        <row r="12304">
          <cell r="B12304" t="str">
            <v xml:space="preserve">7404116 </v>
          </cell>
          <cell r="C12304" t="str">
            <v xml:space="preserve">9901051   </v>
          </cell>
        </row>
        <row r="12305">
          <cell r="B12305" t="str">
            <v xml:space="preserve">7161462 </v>
          </cell>
          <cell r="C12305" t="str">
            <v xml:space="preserve">9901051   </v>
          </cell>
        </row>
        <row r="12306">
          <cell r="B12306" t="str">
            <v xml:space="preserve">7161462 </v>
          </cell>
          <cell r="C12306" t="str">
            <v xml:space="preserve">9901051   </v>
          </cell>
        </row>
        <row r="12307">
          <cell r="B12307" t="str">
            <v xml:space="preserve">7218796 </v>
          </cell>
          <cell r="C12307" t="str">
            <v xml:space="preserve">9901053   </v>
          </cell>
        </row>
        <row r="12308">
          <cell r="B12308" t="str">
            <v xml:space="preserve">7406496 </v>
          </cell>
          <cell r="C12308" t="str">
            <v xml:space="preserve">9901053   </v>
          </cell>
        </row>
        <row r="12309">
          <cell r="B12309" t="str">
            <v xml:space="preserve">7406496 </v>
          </cell>
          <cell r="C12309" t="str">
            <v xml:space="preserve">9901025   </v>
          </cell>
        </row>
        <row r="12310">
          <cell r="B12310" t="str">
            <v xml:space="preserve">5502743 </v>
          </cell>
          <cell r="C12310" t="str">
            <v xml:space="preserve">9901053   </v>
          </cell>
        </row>
        <row r="12311">
          <cell r="B12311" t="str">
            <v xml:space="preserve">5502743 </v>
          </cell>
          <cell r="C12311" t="str">
            <v xml:space="preserve">9901053   </v>
          </cell>
        </row>
        <row r="12312">
          <cell r="B12312" t="str">
            <v xml:space="preserve">6578559 </v>
          </cell>
          <cell r="C12312" t="str">
            <v xml:space="preserve">9901051   </v>
          </cell>
        </row>
        <row r="12313">
          <cell r="B12313" t="str">
            <v xml:space="preserve">7370137 </v>
          </cell>
          <cell r="C12313" t="str">
            <v xml:space="preserve">9901053   </v>
          </cell>
        </row>
        <row r="12314">
          <cell r="B12314" t="str">
            <v xml:space="preserve">7370137 </v>
          </cell>
          <cell r="C12314" t="str">
            <v xml:space="preserve">9901053   </v>
          </cell>
        </row>
        <row r="12315">
          <cell r="B12315" t="str">
            <v xml:space="preserve">7407678 </v>
          </cell>
          <cell r="C12315" t="str">
            <v xml:space="preserve">9901053   </v>
          </cell>
        </row>
        <row r="12316">
          <cell r="B12316" t="str">
            <v xml:space="preserve">7407678 </v>
          </cell>
          <cell r="C12316" t="str">
            <v xml:space="preserve">9901053   </v>
          </cell>
        </row>
        <row r="12317">
          <cell r="B12317" t="str">
            <v xml:space="preserve">7407776 </v>
          </cell>
          <cell r="C12317" t="str">
            <v xml:space="preserve">9901027   </v>
          </cell>
        </row>
        <row r="12318">
          <cell r="B12318" t="str">
            <v xml:space="preserve">7407776 </v>
          </cell>
          <cell r="C12318" t="str">
            <v xml:space="preserve">9901027   </v>
          </cell>
        </row>
        <row r="12319">
          <cell r="B12319" t="str">
            <v xml:space="preserve">7408080 </v>
          </cell>
          <cell r="C12319" t="str">
            <v xml:space="preserve">9901051   </v>
          </cell>
        </row>
        <row r="12320">
          <cell r="B12320" t="str">
            <v xml:space="preserve">7408423 </v>
          </cell>
          <cell r="C12320" t="str">
            <v xml:space="preserve">9901055   </v>
          </cell>
        </row>
        <row r="12321">
          <cell r="B12321" t="str">
            <v xml:space="preserve">7409268 </v>
          </cell>
          <cell r="C12321" t="str">
            <v xml:space="preserve">9901053   </v>
          </cell>
        </row>
        <row r="12322">
          <cell r="B12322" t="str">
            <v xml:space="preserve">7409268 </v>
          </cell>
          <cell r="C12322" t="str">
            <v xml:space="preserve">9901053   </v>
          </cell>
        </row>
        <row r="12323">
          <cell r="B12323" t="str">
            <v xml:space="preserve">7409268 </v>
          </cell>
          <cell r="C12323" t="str">
            <v xml:space="preserve">9901053   </v>
          </cell>
        </row>
        <row r="12324">
          <cell r="B12324" t="str">
            <v xml:space="preserve">7410042 </v>
          </cell>
          <cell r="C12324" t="str">
            <v xml:space="preserve">9901025   </v>
          </cell>
        </row>
        <row r="12325">
          <cell r="B12325" t="str">
            <v xml:space="preserve">7410042 </v>
          </cell>
          <cell r="C12325" t="str">
            <v xml:space="preserve">9901053   </v>
          </cell>
        </row>
        <row r="12326">
          <cell r="B12326" t="str">
            <v xml:space="preserve">7410042 </v>
          </cell>
          <cell r="C12326" t="str">
            <v xml:space="preserve">9901053   </v>
          </cell>
        </row>
        <row r="12327">
          <cell r="B12327" t="str">
            <v xml:space="preserve">7410042 </v>
          </cell>
          <cell r="C12327" t="str">
            <v xml:space="preserve">9901053   </v>
          </cell>
        </row>
        <row r="12328">
          <cell r="B12328" t="str">
            <v xml:space="preserve">7410604 </v>
          </cell>
          <cell r="C12328" t="str">
            <v xml:space="preserve">9901051   </v>
          </cell>
        </row>
        <row r="12329">
          <cell r="B12329" t="str">
            <v xml:space="preserve">7410902 </v>
          </cell>
          <cell r="C12329" t="str">
            <v xml:space="preserve">9901025   </v>
          </cell>
        </row>
        <row r="12330">
          <cell r="B12330" t="str">
            <v xml:space="preserve">7410902 </v>
          </cell>
          <cell r="C12330" t="str">
            <v xml:space="preserve">9901025   </v>
          </cell>
        </row>
        <row r="12331">
          <cell r="B12331" t="str">
            <v xml:space="preserve">7410902 </v>
          </cell>
          <cell r="C12331" t="str">
            <v xml:space="preserve">9901025   </v>
          </cell>
        </row>
        <row r="12332">
          <cell r="B12332" t="str">
            <v xml:space="preserve">7410902 </v>
          </cell>
          <cell r="C12332" t="str">
            <v xml:space="preserve">9901025   </v>
          </cell>
        </row>
        <row r="12333">
          <cell r="B12333" t="str">
            <v xml:space="preserve">7411058 </v>
          </cell>
          <cell r="C12333" t="str">
            <v xml:space="preserve">9901025   </v>
          </cell>
        </row>
        <row r="12334">
          <cell r="B12334" t="str">
            <v xml:space="preserve">7411058 </v>
          </cell>
          <cell r="C12334" t="str">
            <v xml:space="preserve">9901025   </v>
          </cell>
        </row>
        <row r="12335">
          <cell r="B12335" t="str">
            <v xml:space="preserve">7411871 </v>
          </cell>
          <cell r="C12335" t="str">
            <v xml:space="preserve">9901025   </v>
          </cell>
        </row>
        <row r="12336">
          <cell r="B12336" t="str">
            <v xml:space="preserve">7412455 </v>
          </cell>
          <cell r="C12336" t="str">
            <v xml:space="preserve">9901053   </v>
          </cell>
        </row>
        <row r="12337">
          <cell r="B12337" t="str">
            <v xml:space="preserve">7412455 </v>
          </cell>
          <cell r="C12337" t="str">
            <v xml:space="preserve">9901053   </v>
          </cell>
        </row>
        <row r="12338">
          <cell r="B12338" t="str">
            <v xml:space="preserve">7412630 </v>
          </cell>
          <cell r="C12338" t="str">
            <v xml:space="preserve">9901055   </v>
          </cell>
        </row>
        <row r="12339">
          <cell r="B12339" t="str">
            <v xml:space="preserve">7412807 </v>
          </cell>
          <cell r="C12339" t="str">
            <v xml:space="preserve">9901053   </v>
          </cell>
        </row>
        <row r="12340">
          <cell r="B12340" t="str">
            <v xml:space="preserve">7416290 </v>
          </cell>
          <cell r="C12340" t="str">
            <v xml:space="preserve">9901051   </v>
          </cell>
        </row>
        <row r="12341">
          <cell r="B12341" t="str">
            <v xml:space="preserve">7416474 </v>
          </cell>
          <cell r="C12341" t="str">
            <v xml:space="preserve">9901053   </v>
          </cell>
        </row>
        <row r="12342">
          <cell r="B12342" t="str">
            <v xml:space="preserve">7416734 </v>
          </cell>
          <cell r="C12342" t="str">
            <v xml:space="preserve">9901025   </v>
          </cell>
        </row>
        <row r="12343">
          <cell r="B12343" t="str">
            <v xml:space="preserve">7416933 </v>
          </cell>
          <cell r="C12343" t="str">
            <v xml:space="preserve">9901051   </v>
          </cell>
        </row>
        <row r="12344">
          <cell r="B12344" t="str">
            <v xml:space="preserve">7416933 </v>
          </cell>
          <cell r="C12344" t="str">
            <v xml:space="preserve">9901051   </v>
          </cell>
        </row>
        <row r="12345">
          <cell r="B12345" t="str">
            <v xml:space="preserve">7416933 </v>
          </cell>
          <cell r="C12345" t="str">
            <v xml:space="preserve">9901051   </v>
          </cell>
        </row>
        <row r="12346">
          <cell r="B12346" t="str">
            <v xml:space="preserve">7416933 </v>
          </cell>
          <cell r="C12346" t="str">
            <v xml:space="preserve">9901051   </v>
          </cell>
        </row>
        <row r="12347">
          <cell r="B12347" t="str">
            <v xml:space="preserve">7416933 </v>
          </cell>
          <cell r="C12347" t="str">
            <v xml:space="preserve">9901051   </v>
          </cell>
        </row>
        <row r="12348">
          <cell r="B12348" t="str">
            <v xml:space="preserve">7417437 </v>
          </cell>
          <cell r="C12348" t="str">
            <v xml:space="preserve">9901051   </v>
          </cell>
        </row>
        <row r="12349">
          <cell r="B12349" t="str">
            <v xml:space="preserve">7420079 </v>
          </cell>
          <cell r="C12349" t="str">
            <v xml:space="preserve">9901053   </v>
          </cell>
        </row>
        <row r="12350">
          <cell r="B12350" t="str">
            <v xml:space="preserve">7421069 </v>
          </cell>
          <cell r="C12350" t="str">
            <v xml:space="preserve">9901051   </v>
          </cell>
        </row>
        <row r="12351">
          <cell r="B12351" t="str">
            <v xml:space="preserve">7421069 </v>
          </cell>
          <cell r="C12351" t="str">
            <v xml:space="preserve">9901051   </v>
          </cell>
        </row>
        <row r="12352">
          <cell r="B12352" t="str">
            <v xml:space="preserve">7421126 </v>
          </cell>
          <cell r="C12352" t="str">
            <v xml:space="preserve">9901051   </v>
          </cell>
        </row>
        <row r="12353">
          <cell r="B12353" t="str">
            <v xml:space="preserve">7421126 </v>
          </cell>
          <cell r="C12353" t="str">
            <v xml:space="preserve">9901051   </v>
          </cell>
        </row>
        <row r="12354">
          <cell r="B12354" t="str">
            <v xml:space="preserve">7421891 </v>
          </cell>
          <cell r="C12354" t="str">
            <v xml:space="preserve">9901053   </v>
          </cell>
        </row>
        <row r="12355">
          <cell r="B12355" t="str">
            <v xml:space="preserve">7422024 </v>
          </cell>
          <cell r="C12355" t="str">
            <v xml:space="preserve">9901051   </v>
          </cell>
        </row>
        <row r="12356">
          <cell r="B12356" t="str">
            <v xml:space="preserve">7422024 </v>
          </cell>
          <cell r="C12356" t="str">
            <v xml:space="preserve">9901051   </v>
          </cell>
        </row>
        <row r="12357">
          <cell r="B12357" t="str">
            <v xml:space="preserve">7422114 </v>
          </cell>
          <cell r="C12357" t="str">
            <v xml:space="preserve">9901027   </v>
          </cell>
        </row>
        <row r="12358">
          <cell r="B12358" t="str">
            <v xml:space="preserve">7422503 </v>
          </cell>
          <cell r="C12358" t="str">
            <v xml:space="preserve">9901055   </v>
          </cell>
        </row>
        <row r="12359">
          <cell r="B12359" t="str">
            <v xml:space="preserve">7422503 </v>
          </cell>
          <cell r="C12359" t="str">
            <v xml:space="preserve">9901053   </v>
          </cell>
        </row>
        <row r="12360">
          <cell r="B12360" t="str">
            <v xml:space="preserve">7422503 </v>
          </cell>
          <cell r="C12360" t="str">
            <v xml:space="preserve">9901055   </v>
          </cell>
        </row>
        <row r="12361">
          <cell r="B12361" t="str">
            <v xml:space="preserve">7425080 </v>
          </cell>
          <cell r="C12361" t="str">
            <v xml:space="preserve">9901053   </v>
          </cell>
        </row>
        <row r="12362">
          <cell r="B12362" t="str">
            <v xml:space="preserve">7425853 </v>
          </cell>
          <cell r="C12362" t="str">
            <v xml:space="preserve">9901051   </v>
          </cell>
        </row>
        <row r="12363">
          <cell r="B12363" t="str">
            <v xml:space="preserve">7425853 </v>
          </cell>
          <cell r="C12363" t="str">
            <v xml:space="preserve">9901051   </v>
          </cell>
        </row>
        <row r="12364">
          <cell r="B12364" t="str">
            <v xml:space="preserve">7426838 </v>
          </cell>
          <cell r="C12364" t="str">
            <v xml:space="preserve">9901051   </v>
          </cell>
        </row>
        <row r="12365">
          <cell r="B12365" t="str">
            <v xml:space="preserve">4878727 </v>
          </cell>
          <cell r="C12365" t="str">
            <v xml:space="preserve">9901025   </v>
          </cell>
        </row>
        <row r="12366">
          <cell r="B12366" t="str">
            <v xml:space="preserve">7427166 </v>
          </cell>
          <cell r="C12366" t="str">
            <v xml:space="preserve">9901051   </v>
          </cell>
        </row>
        <row r="12367">
          <cell r="B12367" t="str">
            <v xml:space="preserve">7427166 </v>
          </cell>
          <cell r="C12367" t="str">
            <v xml:space="preserve">9901051   </v>
          </cell>
        </row>
        <row r="12368">
          <cell r="B12368" t="str">
            <v xml:space="preserve">7427166 </v>
          </cell>
          <cell r="C12368" t="str">
            <v xml:space="preserve">9901051   </v>
          </cell>
        </row>
        <row r="12369">
          <cell r="B12369" t="str">
            <v xml:space="preserve">7284438 </v>
          </cell>
          <cell r="C12369" t="str">
            <v xml:space="preserve">9901051   </v>
          </cell>
        </row>
        <row r="12370">
          <cell r="B12370" t="str">
            <v xml:space="preserve">7284438 </v>
          </cell>
          <cell r="C12370" t="str">
            <v xml:space="preserve">9901051   </v>
          </cell>
        </row>
        <row r="12371">
          <cell r="B12371" t="str">
            <v xml:space="preserve">7427657 </v>
          </cell>
          <cell r="C12371" t="str">
            <v xml:space="preserve">9901051   </v>
          </cell>
        </row>
        <row r="12372">
          <cell r="B12372" t="str">
            <v xml:space="preserve">7427657 </v>
          </cell>
          <cell r="C12372" t="str">
            <v xml:space="preserve">9901051   </v>
          </cell>
        </row>
        <row r="12373">
          <cell r="B12373" t="str">
            <v xml:space="preserve">7429805 </v>
          </cell>
          <cell r="C12373" t="str">
            <v xml:space="preserve">9901051   </v>
          </cell>
        </row>
        <row r="12374">
          <cell r="B12374" t="str">
            <v xml:space="preserve">7429855 </v>
          </cell>
          <cell r="C12374" t="str">
            <v xml:space="preserve">9901053   </v>
          </cell>
        </row>
        <row r="12375">
          <cell r="B12375" t="str">
            <v xml:space="preserve">4018216 </v>
          </cell>
          <cell r="C12375" t="str">
            <v xml:space="preserve">9901053   </v>
          </cell>
        </row>
        <row r="12376">
          <cell r="B12376" t="str">
            <v xml:space="preserve">4018216 </v>
          </cell>
          <cell r="C12376" t="str">
            <v xml:space="preserve">9901053   </v>
          </cell>
        </row>
        <row r="12377">
          <cell r="B12377" t="str">
            <v xml:space="preserve">6649626 </v>
          </cell>
          <cell r="C12377" t="str">
            <v xml:space="preserve">9901025   </v>
          </cell>
        </row>
        <row r="12378">
          <cell r="B12378" t="str">
            <v xml:space="preserve">6649626 </v>
          </cell>
          <cell r="C12378" t="str">
            <v xml:space="preserve">9901025   </v>
          </cell>
        </row>
        <row r="12379">
          <cell r="B12379" t="str">
            <v xml:space="preserve">7430038 </v>
          </cell>
          <cell r="C12379" t="str">
            <v xml:space="preserve">9901053   </v>
          </cell>
        </row>
        <row r="12380">
          <cell r="B12380" t="str">
            <v xml:space="preserve">7430094 </v>
          </cell>
          <cell r="C12380" t="str">
            <v xml:space="preserve">9901053   </v>
          </cell>
        </row>
        <row r="12381">
          <cell r="B12381" t="str">
            <v xml:space="preserve">7430094 </v>
          </cell>
          <cell r="C12381" t="str">
            <v xml:space="preserve">9901053   </v>
          </cell>
        </row>
        <row r="12382">
          <cell r="B12382" t="str">
            <v xml:space="preserve">7430188 </v>
          </cell>
          <cell r="C12382" t="str">
            <v xml:space="preserve">9901051   </v>
          </cell>
        </row>
        <row r="12383">
          <cell r="B12383" t="str">
            <v xml:space="preserve">7431555 </v>
          </cell>
          <cell r="C12383" t="str">
            <v xml:space="preserve">9901051   </v>
          </cell>
        </row>
        <row r="12384">
          <cell r="B12384" t="str">
            <v xml:space="preserve">7431555 </v>
          </cell>
          <cell r="C12384" t="str">
            <v xml:space="preserve">9901051   </v>
          </cell>
        </row>
        <row r="12385">
          <cell r="B12385" t="str">
            <v xml:space="preserve">7431629 </v>
          </cell>
          <cell r="C12385" t="str">
            <v xml:space="preserve">9901053   </v>
          </cell>
        </row>
        <row r="12386">
          <cell r="B12386" t="str">
            <v xml:space="preserve">7431742 </v>
          </cell>
          <cell r="C12386" t="str">
            <v xml:space="preserve">9901053   </v>
          </cell>
        </row>
        <row r="12387">
          <cell r="B12387" t="str">
            <v xml:space="preserve">7433135 </v>
          </cell>
          <cell r="C12387" t="str">
            <v xml:space="preserve">9901053   </v>
          </cell>
        </row>
        <row r="12388">
          <cell r="B12388" t="str">
            <v xml:space="preserve">7433242 </v>
          </cell>
          <cell r="C12388" t="str">
            <v xml:space="preserve">9901053   </v>
          </cell>
        </row>
        <row r="12389">
          <cell r="B12389" t="str">
            <v xml:space="preserve">7433242 </v>
          </cell>
          <cell r="C12389" t="str">
            <v xml:space="preserve">9901053   </v>
          </cell>
        </row>
        <row r="12390">
          <cell r="B12390" t="str">
            <v xml:space="preserve">7434125 </v>
          </cell>
          <cell r="C12390" t="str">
            <v xml:space="preserve">9901051   </v>
          </cell>
        </row>
        <row r="12391">
          <cell r="B12391" t="str">
            <v xml:space="preserve">7434363 </v>
          </cell>
          <cell r="C12391" t="str">
            <v xml:space="preserve">9901051   </v>
          </cell>
        </row>
        <row r="12392">
          <cell r="B12392" t="str">
            <v xml:space="preserve">7434795 </v>
          </cell>
          <cell r="C12392" t="str">
            <v xml:space="preserve">9901053   </v>
          </cell>
        </row>
        <row r="12393">
          <cell r="B12393" t="str">
            <v xml:space="preserve">7434795 </v>
          </cell>
          <cell r="C12393" t="str">
            <v xml:space="preserve">9901053   </v>
          </cell>
        </row>
        <row r="12394">
          <cell r="B12394" t="str">
            <v xml:space="preserve">7434817 </v>
          </cell>
          <cell r="C12394" t="str">
            <v xml:space="preserve">9901051   </v>
          </cell>
        </row>
        <row r="12395">
          <cell r="B12395" t="str">
            <v xml:space="preserve">7434817 </v>
          </cell>
          <cell r="C12395" t="str">
            <v xml:space="preserve">9901051   </v>
          </cell>
        </row>
        <row r="12396">
          <cell r="B12396" t="str">
            <v xml:space="preserve">7434817 </v>
          </cell>
          <cell r="C12396" t="str">
            <v xml:space="preserve">9901051   </v>
          </cell>
        </row>
        <row r="12397">
          <cell r="B12397" t="str">
            <v xml:space="preserve">7434817 </v>
          </cell>
          <cell r="C12397" t="str">
            <v xml:space="preserve">9901051   </v>
          </cell>
        </row>
        <row r="12398">
          <cell r="B12398" t="str">
            <v xml:space="preserve">7434916 </v>
          </cell>
          <cell r="C12398" t="str">
            <v xml:space="preserve">9901053   </v>
          </cell>
        </row>
        <row r="12399">
          <cell r="B12399" t="str">
            <v xml:space="preserve">7435008 </v>
          </cell>
          <cell r="C12399" t="str">
            <v xml:space="preserve">9901055   </v>
          </cell>
        </row>
        <row r="12400">
          <cell r="B12400" t="str">
            <v xml:space="preserve">7435008 </v>
          </cell>
          <cell r="C12400" t="str">
            <v xml:space="preserve">9901055   </v>
          </cell>
        </row>
        <row r="12401">
          <cell r="B12401" t="str">
            <v xml:space="preserve">7435203 </v>
          </cell>
          <cell r="C12401" t="str">
            <v xml:space="preserve">9901051   </v>
          </cell>
        </row>
        <row r="12402">
          <cell r="B12402" t="str">
            <v xml:space="preserve">7435826 </v>
          </cell>
          <cell r="C12402" t="str">
            <v xml:space="preserve">9901051   </v>
          </cell>
        </row>
        <row r="12403">
          <cell r="B12403" t="str">
            <v xml:space="preserve">7435826 </v>
          </cell>
          <cell r="C12403" t="str">
            <v xml:space="preserve">9901051   </v>
          </cell>
        </row>
        <row r="12404">
          <cell r="B12404" t="str">
            <v xml:space="preserve">7435826 </v>
          </cell>
          <cell r="C12404" t="str">
            <v xml:space="preserve">9901051   </v>
          </cell>
        </row>
        <row r="12405">
          <cell r="B12405" t="str">
            <v xml:space="preserve">7436086 </v>
          </cell>
          <cell r="C12405" t="str">
            <v xml:space="preserve">9901051   </v>
          </cell>
        </row>
        <row r="12406">
          <cell r="B12406" t="str">
            <v xml:space="preserve">7436086 </v>
          </cell>
          <cell r="C12406" t="str">
            <v xml:space="preserve">9901051   </v>
          </cell>
        </row>
        <row r="12407">
          <cell r="B12407" t="str">
            <v xml:space="preserve">7436086 </v>
          </cell>
          <cell r="C12407" t="str">
            <v xml:space="preserve">9901051   </v>
          </cell>
        </row>
        <row r="12408">
          <cell r="B12408" t="str">
            <v xml:space="preserve">7436730 </v>
          </cell>
          <cell r="C12408" t="str">
            <v xml:space="preserve">9901051   </v>
          </cell>
        </row>
        <row r="12409">
          <cell r="B12409" t="str">
            <v xml:space="preserve">7436730 </v>
          </cell>
          <cell r="C12409" t="str">
            <v xml:space="preserve">9901051   </v>
          </cell>
        </row>
        <row r="12410">
          <cell r="B12410" t="str">
            <v xml:space="preserve">7436814 </v>
          </cell>
          <cell r="C12410" t="str">
            <v xml:space="preserve">9901053   </v>
          </cell>
        </row>
        <row r="12411">
          <cell r="B12411" t="str">
            <v xml:space="preserve">7436824 </v>
          </cell>
          <cell r="C12411" t="str">
            <v xml:space="preserve">9901053   </v>
          </cell>
        </row>
        <row r="12412">
          <cell r="B12412" t="str">
            <v xml:space="preserve">7436906 </v>
          </cell>
          <cell r="C12412" t="str">
            <v xml:space="preserve">9901051   </v>
          </cell>
        </row>
        <row r="12413">
          <cell r="B12413" t="str">
            <v xml:space="preserve">7436906 </v>
          </cell>
          <cell r="C12413" t="str">
            <v xml:space="preserve">9901051   </v>
          </cell>
        </row>
        <row r="12414">
          <cell r="B12414" t="str">
            <v xml:space="preserve">7436982 </v>
          </cell>
          <cell r="C12414" t="str">
            <v xml:space="preserve">9901051   </v>
          </cell>
        </row>
        <row r="12415">
          <cell r="B12415" t="str">
            <v xml:space="preserve">7436982 </v>
          </cell>
          <cell r="C12415" t="str">
            <v xml:space="preserve">9901051   </v>
          </cell>
        </row>
        <row r="12416">
          <cell r="B12416" t="str">
            <v xml:space="preserve">7437021 </v>
          </cell>
          <cell r="C12416" t="str">
            <v xml:space="preserve">9901051   </v>
          </cell>
        </row>
        <row r="12417">
          <cell r="B12417" t="str">
            <v xml:space="preserve">7437021 </v>
          </cell>
          <cell r="C12417" t="str">
            <v xml:space="preserve">9901051   </v>
          </cell>
        </row>
        <row r="12418">
          <cell r="B12418" t="str">
            <v xml:space="preserve">7438297 </v>
          </cell>
          <cell r="C12418" t="str">
            <v xml:space="preserve">9901053   </v>
          </cell>
        </row>
        <row r="12419">
          <cell r="B12419" t="str">
            <v xml:space="preserve">7438297 </v>
          </cell>
          <cell r="C12419" t="str">
            <v xml:space="preserve">9901053   </v>
          </cell>
        </row>
        <row r="12420">
          <cell r="B12420" t="str">
            <v xml:space="preserve">7438436 </v>
          </cell>
          <cell r="C12420" t="str">
            <v xml:space="preserve">9901053   </v>
          </cell>
        </row>
        <row r="12421">
          <cell r="B12421" t="str">
            <v xml:space="preserve">7438436 </v>
          </cell>
          <cell r="C12421" t="str">
            <v xml:space="preserve">9901053   </v>
          </cell>
        </row>
        <row r="12422">
          <cell r="B12422" t="str">
            <v xml:space="preserve">7438493 </v>
          </cell>
          <cell r="C12422" t="str">
            <v xml:space="preserve">9901053   </v>
          </cell>
        </row>
        <row r="12423">
          <cell r="B12423" t="str">
            <v xml:space="preserve">7438864 </v>
          </cell>
          <cell r="C12423" t="str">
            <v xml:space="preserve">9901051   </v>
          </cell>
        </row>
        <row r="12424">
          <cell r="B12424" t="str">
            <v xml:space="preserve">7439117 </v>
          </cell>
          <cell r="C12424" t="str">
            <v xml:space="preserve">9901051   </v>
          </cell>
        </row>
        <row r="12425">
          <cell r="B12425" t="str">
            <v xml:space="preserve">7439163 </v>
          </cell>
          <cell r="C12425" t="str">
            <v xml:space="preserve">9901053   </v>
          </cell>
        </row>
        <row r="12426">
          <cell r="B12426" t="str">
            <v xml:space="preserve">7439300 </v>
          </cell>
          <cell r="C12426" t="str">
            <v xml:space="preserve">9901053   </v>
          </cell>
        </row>
        <row r="12427">
          <cell r="B12427" t="str">
            <v xml:space="preserve">7439784 </v>
          </cell>
          <cell r="C12427" t="str">
            <v xml:space="preserve">9901053   </v>
          </cell>
        </row>
        <row r="12428">
          <cell r="B12428" t="str">
            <v xml:space="preserve">7439784 </v>
          </cell>
          <cell r="C12428" t="str">
            <v xml:space="preserve">9901051   </v>
          </cell>
        </row>
        <row r="12429">
          <cell r="B12429" t="str">
            <v xml:space="preserve">7439815 </v>
          </cell>
          <cell r="C12429" t="str">
            <v xml:space="preserve">9901053   </v>
          </cell>
        </row>
        <row r="12430">
          <cell r="B12430" t="str">
            <v xml:space="preserve">7440071 </v>
          </cell>
          <cell r="C12430" t="str">
            <v xml:space="preserve">9901051   </v>
          </cell>
        </row>
        <row r="12431">
          <cell r="B12431" t="str">
            <v xml:space="preserve">7440071 </v>
          </cell>
          <cell r="C12431" t="str">
            <v xml:space="preserve">9901051   </v>
          </cell>
        </row>
        <row r="12432">
          <cell r="B12432" t="str">
            <v xml:space="preserve">7440071 </v>
          </cell>
          <cell r="C12432" t="str">
            <v xml:space="preserve">9901051   </v>
          </cell>
        </row>
        <row r="12433">
          <cell r="B12433" t="str">
            <v xml:space="preserve">7440071 </v>
          </cell>
          <cell r="C12433" t="str">
            <v xml:space="preserve">9901051   </v>
          </cell>
        </row>
        <row r="12434">
          <cell r="B12434" t="str">
            <v xml:space="preserve">7440071 </v>
          </cell>
          <cell r="C12434" t="str">
            <v xml:space="preserve">9901051   </v>
          </cell>
        </row>
        <row r="12435">
          <cell r="B12435" t="str">
            <v xml:space="preserve">7440917 </v>
          </cell>
          <cell r="C12435" t="str">
            <v xml:space="preserve">9901053   </v>
          </cell>
        </row>
        <row r="12436">
          <cell r="B12436" t="str">
            <v xml:space="preserve">7440917 </v>
          </cell>
          <cell r="C12436" t="str">
            <v xml:space="preserve">9901053   </v>
          </cell>
        </row>
        <row r="12437">
          <cell r="B12437" t="str">
            <v xml:space="preserve">7440917 </v>
          </cell>
          <cell r="C12437" t="str">
            <v xml:space="preserve">9901053   </v>
          </cell>
        </row>
        <row r="12438">
          <cell r="B12438" t="str">
            <v xml:space="preserve">7440962 </v>
          </cell>
          <cell r="C12438" t="str">
            <v xml:space="preserve">9901051   </v>
          </cell>
        </row>
        <row r="12439">
          <cell r="B12439" t="str">
            <v xml:space="preserve">7440962 </v>
          </cell>
          <cell r="C12439" t="str">
            <v xml:space="preserve">9901051   </v>
          </cell>
        </row>
        <row r="12440">
          <cell r="B12440" t="str">
            <v xml:space="preserve">7441088 </v>
          </cell>
          <cell r="C12440" t="str">
            <v xml:space="preserve">9901051   </v>
          </cell>
        </row>
        <row r="12441">
          <cell r="B12441" t="str">
            <v xml:space="preserve">7441088 </v>
          </cell>
          <cell r="C12441" t="str">
            <v xml:space="preserve">9901051   </v>
          </cell>
        </row>
        <row r="12442">
          <cell r="B12442" t="str">
            <v xml:space="preserve">7441264 </v>
          </cell>
          <cell r="C12442" t="str">
            <v xml:space="preserve">9901051   </v>
          </cell>
        </row>
        <row r="12443">
          <cell r="B12443" t="str">
            <v xml:space="preserve">7441264 </v>
          </cell>
          <cell r="C12443" t="str">
            <v xml:space="preserve">9901051   </v>
          </cell>
        </row>
        <row r="12444">
          <cell r="B12444" t="str">
            <v xml:space="preserve">7441264 </v>
          </cell>
          <cell r="C12444" t="str">
            <v xml:space="preserve">9901051   </v>
          </cell>
        </row>
        <row r="12445">
          <cell r="B12445" t="str">
            <v xml:space="preserve">7441412 </v>
          </cell>
          <cell r="C12445" t="str">
            <v xml:space="preserve">9901051   </v>
          </cell>
        </row>
        <row r="12446">
          <cell r="B12446" t="str">
            <v xml:space="preserve">7441547 </v>
          </cell>
          <cell r="C12446" t="str">
            <v xml:space="preserve">9901051   </v>
          </cell>
        </row>
        <row r="12447">
          <cell r="B12447" t="str">
            <v xml:space="preserve">7441732 </v>
          </cell>
          <cell r="C12447" t="str">
            <v xml:space="preserve">9901053   </v>
          </cell>
        </row>
        <row r="12448">
          <cell r="B12448" t="str">
            <v xml:space="preserve">7441732 </v>
          </cell>
          <cell r="C12448" t="str">
            <v xml:space="preserve">9901053   </v>
          </cell>
        </row>
        <row r="12449">
          <cell r="B12449" t="str">
            <v xml:space="preserve">7441732 </v>
          </cell>
          <cell r="C12449" t="str">
            <v xml:space="preserve">9901053   </v>
          </cell>
        </row>
        <row r="12450">
          <cell r="B12450" t="str">
            <v xml:space="preserve">7442182 </v>
          </cell>
          <cell r="C12450" t="str">
            <v xml:space="preserve">9901053   </v>
          </cell>
        </row>
        <row r="12451">
          <cell r="B12451" t="str">
            <v xml:space="preserve">7442182 </v>
          </cell>
          <cell r="C12451" t="str">
            <v xml:space="preserve">9901053   </v>
          </cell>
        </row>
        <row r="12452">
          <cell r="B12452" t="str">
            <v xml:space="preserve">7442182 </v>
          </cell>
          <cell r="C12452" t="str">
            <v xml:space="preserve">9901053   </v>
          </cell>
        </row>
        <row r="12453">
          <cell r="B12453" t="str">
            <v xml:space="preserve">7442182 </v>
          </cell>
          <cell r="C12453" t="str">
            <v xml:space="preserve">9901053   </v>
          </cell>
        </row>
        <row r="12454">
          <cell r="B12454" t="str">
            <v xml:space="preserve">7442182 </v>
          </cell>
          <cell r="C12454" t="str">
            <v xml:space="preserve">9901053   </v>
          </cell>
        </row>
        <row r="12455">
          <cell r="B12455" t="str">
            <v xml:space="preserve">7442833 </v>
          </cell>
          <cell r="C12455" t="str">
            <v xml:space="preserve">9901053   </v>
          </cell>
        </row>
        <row r="12456">
          <cell r="B12456" t="str">
            <v xml:space="preserve">7443281 </v>
          </cell>
          <cell r="C12456" t="str">
            <v xml:space="preserve">9901051   </v>
          </cell>
        </row>
        <row r="12457">
          <cell r="B12457" t="str">
            <v xml:space="preserve">7443281 </v>
          </cell>
          <cell r="C12457" t="str">
            <v xml:space="preserve">9901051   </v>
          </cell>
        </row>
        <row r="12458">
          <cell r="B12458" t="str">
            <v xml:space="preserve">7443281 </v>
          </cell>
          <cell r="C12458" t="str">
            <v xml:space="preserve">9901051   </v>
          </cell>
        </row>
        <row r="12459">
          <cell r="B12459" t="str">
            <v xml:space="preserve">7443433 </v>
          </cell>
          <cell r="C12459" t="str">
            <v xml:space="preserve">9901053   </v>
          </cell>
        </row>
        <row r="12460">
          <cell r="B12460" t="str">
            <v xml:space="preserve">7443433 </v>
          </cell>
          <cell r="C12460" t="str">
            <v xml:space="preserve">9901053   </v>
          </cell>
        </row>
        <row r="12461">
          <cell r="B12461" t="str">
            <v xml:space="preserve">7443433 </v>
          </cell>
          <cell r="C12461" t="str">
            <v xml:space="preserve">9901053   </v>
          </cell>
        </row>
        <row r="12462">
          <cell r="B12462" t="str">
            <v xml:space="preserve">7444150 </v>
          </cell>
          <cell r="C12462" t="str">
            <v xml:space="preserve">9901051   </v>
          </cell>
        </row>
        <row r="12463">
          <cell r="B12463" t="str">
            <v xml:space="preserve">7444150 </v>
          </cell>
          <cell r="C12463" t="str">
            <v xml:space="preserve">9901051   </v>
          </cell>
        </row>
        <row r="12464">
          <cell r="B12464" t="str">
            <v xml:space="preserve">7444511 </v>
          </cell>
          <cell r="C12464" t="str">
            <v xml:space="preserve">9901051   </v>
          </cell>
        </row>
        <row r="12465">
          <cell r="B12465" t="str">
            <v xml:space="preserve">7445204 </v>
          </cell>
          <cell r="C12465" t="str">
            <v xml:space="preserve">9901051   </v>
          </cell>
        </row>
        <row r="12466">
          <cell r="B12466" t="str">
            <v xml:space="preserve">7445330 </v>
          </cell>
          <cell r="C12466" t="str">
            <v xml:space="preserve">9901051   </v>
          </cell>
        </row>
        <row r="12467">
          <cell r="B12467" t="str">
            <v xml:space="preserve">7445490 </v>
          </cell>
          <cell r="C12467" t="str">
            <v xml:space="preserve">9901051   </v>
          </cell>
        </row>
        <row r="12468">
          <cell r="B12468" t="str">
            <v xml:space="preserve">7445527 </v>
          </cell>
          <cell r="C12468" t="str">
            <v xml:space="preserve">9901051   </v>
          </cell>
        </row>
        <row r="12469">
          <cell r="B12469" t="str">
            <v xml:space="preserve">7445527 </v>
          </cell>
          <cell r="C12469" t="str">
            <v xml:space="preserve">9901051   </v>
          </cell>
        </row>
        <row r="12470">
          <cell r="B12470" t="str">
            <v xml:space="preserve">7445527 </v>
          </cell>
          <cell r="C12470" t="str">
            <v xml:space="preserve">9901051   </v>
          </cell>
        </row>
        <row r="12471">
          <cell r="B12471" t="str">
            <v xml:space="preserve">7445527 </v>
          </cell>
          <cell r="C12471" t="str">
            <v xml:space="preserve">9901051   </v>
          </cell>
        </row>
        <row r="12472">
          <cell r="B12472" t="str">
            <v xml:space="preserve">7445582 </v>
          </cell>
          <cell r="C12472" t="str">
            <v xml:space="preserve">9901053   </v>
          </cell>
        </row>
        <row r="12473">
          <cell r="B12473" t="str">
            <v xml:space="preserve">7445766 </v>
          </cell>
          <cell r="C12473" t="str">
            <v xml:space="preserve">9901055   </v>
          </cell>
        </row>
        <row r="12474">
          <cell r="B12474" t="str">
            <v xml:space="preserve">7445800 </v>
          </cell>
          <cell r="C12474" t="str">
            <v xml:space="preserve">9901053   </v>
          </cell>
        </row>
        <row r="12475">
          <cell r="B12475" t="str">
            <v xml:space="preserve">7445800 </v>
          </cell>
          <cell r="C12475" t="str">
            <v xml:space="preserve">9901053   </v>
          </cell>
        </row>
        <row r="12476">
          <cell r="B12476" t="str">
            <v xml:space="preserve">7445854 </v>
          </cell>
          <cell r="C12476" t="str">
            <v xml:space="preserve">9901053   </v>
          </cell>
        </row>
        <row r="12477">
          <cell r="B12477" t="str">
            <v xml:space="preserve">7445854 </v>
          </cell>
          <cell r="C12477" t="str">
            <v xml:space="preserve">9901053   </v>
          </cell>
        </row>
        <row r="12478">
          <cell r="B12478" t="str">
            <v xml:space="preserve">7445854 </v>
          </cell>
          <cell r="C12478" t="str">
            <v xml:space="preserve">9901053   </v>
          </cell>
        </row>
        <row r="12479">
          <cell r="B12479" t="str">
            <v xml:space="preserve">7445854 </v>
          </cell>
          <cell r="C12479" t="str">
            <v xml:space="preserve">9901053   </v>
          </cell>
        </row>
        <row r="12480">
          <cell r="B12480" t="str">
            <v xml:space="preserve">7445854 </v>
          </cell>
          <cell r="C12480" t="str">
            <v xml:space="preserve">9901053   </v>
          </cell>
        </row>
        <row r="12481">
          <cell r="B12481" t="str">
            <v xml:space="preserve">7445854 </v>
          </cell>
          <cell r="C12481" t="str">
            <v xml:space="preserve">9901053   </v>
          </cell>
        </row>
        <row r="12482">
          <cell r="B12482" t="str">
            <v xml:space="preserve">7446017 </v>
          </cell>
          <cell r="C12482" t="str">
            <v xml:space="preserve">9901053   </v>
          </cell>
        </row>
        <row r="12483">
          <cell r="B12483" t="str">
            <v xml:space="preserve">7446017 </v>
          </cell>
          <cell r="C12483" t="str">
            <v xml:space="preserve">9901053   </v>
          </cell>
        </row>
        <row r="12484">
          <cell r="B12484" t="str">
            <v xml:space="preserve">7446557 </v>
          </cell>
          <cell r="C12484" t="str">
            <v xml:space="preserve">9901053   </v>
          </cell>
        </row>
        <row r="12485">
          <cell r="B12485" t="str">
            <v xml:space="preserve">7446955 </v>
          </cell>
          <cell r="C12485" t="str">
            <v xml:space="preserve">9901055   </v>
          </cell>
        </row>
        <row r="12486">
          <cell r="B12486" t="str">
            <v xml:space="preserve">7447168 </v>
          </cell>
          <cell r="C12486" t="str">
            <v xml:space="preserve">9901053   </v>
          </cell>
        </row>
        <row r="12487">
          <cell r="B12487" t="str">
            <v xml:space="preserve">7447168 </v>
          </cell>
          <cell r="C12487" t="str">
            <v xml:space="preserve">9901051   </v>
          </cell>
        </row>
        <row r="12488">
          <cell r="B12488" t="str">
            <v xml:space="preserve">7447168 </v>
          </cell>
          <cell r="C12488" t="str">
            <v xml:space="preserve">9901051   </v>
          </cell>
        </row>
        <row r="12489">
          <cell r="B12489" t="str">
            <v xml:space="preserve">7447434 </v>
          </cell>
          <cell r="C12489" t="str">
            <v xml:space="preserve">9901051   </v>
          </cell>
        </row>
        <row r="12490">
          <cell r="B12490" t="str">
            <v xml:space="preserve">7447521 </v>
          </cell>
          <cell r="C12490" t="str">
            <v xml:space="preserve">9901053   </v>
          </cell>
        </row>
        <row r="12491">
          <cell r="B12491" t="str">
            <v xml:space="preserve">7447521 </v>
          </cell>
          <cell r="C12491" t="str">
            <v xml:space="preserve">9901053   </v>
          </cell>
        </row>
        <row r="12492">
          <cell r="B12492" t="str">
            <v xml:space="preserve">7447899 </v>
          </cell>
          <cell r="C12492" t="str">
            <v xml:space="preserve">9901051   </v>
          </cell>
        </row>
        <row r="12493">
          <cell r="B12493" t="str">
            <v xml:space="preserve">7447899 </v>
          </cell>
          <cell r="C12493" t="str">
            <v xml:space="preserve">9901051   </v>
          </cell>
        </row>
        <row r="12494">
          <cell r="B12494" t="str">
            <v xml:space="preserve">7447899 </v>
          </cell>
          <cell r="C12494" t="str">
            <v xml:space="preserve">9901051   </v>
          </cell>
        </row>
        <row r="12495">
          <cell r="B12495" t="str">
            <v xml:space="preserve">7448169 </v>
          </cell>
          <cell r="C12495" t="str">
            <v xml:space="preserve">9901053   </v>
          </cell>
        </row>
        <row r="12496">
          <cell r="B12496" t="str">
            <v xml:space="preserve">7448169 </v>
          </cell>
          <cell r="C12496" t="str">
            <v xml:space="preserve">9901053   </v>
          </cell>
        </row>
        <row r="12497">
          <cell r="B12497" t="str">
            <v xml:space="preserve">7448169 </v>
          </cell>
          <cell r="C12497" t="str">
            <v xml:space="preserve">9901053   </v>
          </cell>
        </row>
        <row r="12498">
          <cell r="B12498" t="str">
            <v xml:space="preserve">7448218 </v>
          </cell>
          <cell r="C12498" t="str">
            <v xml:space="preserve">9901053   </v>
          </cell>
        </row>
        <row r="12499">
          <cell r="B12499" t="str">
            <v xml:space="preserve">7448243 </v>
          </cell>
          <cell r="C12499" t="str">
            <v xml:space="preserve">9901051   </v>
          </cell>
        </row>
        <row r="12500">
          <cell r="B12500" t="str">
            <v xml:space="preserve">7448243 </v>
          </cell>
          <cell r="C12500" t="str">
            <v xml:space="preserve">9901051   </v>
          </cell>
        </row>
        <row r="12501">
          <cell r="B12501" t="str">
            <v xml:space="preserve">7448243 </v>
          </cell>
          <cell r="C12501" t="str">
            <v xml:space="preserve">9901051   </v>
          </cell>
        </row>
        <row r="12502">
          <cell r="B12502" t="str">
            <v xml:space="preserve">7448243 </v>
          </cell>
          <cell r="C12502" t="str">
            <v xml:space="preserve">9901051   </v>
          </cell>
        </row>
        <row r="12503">
          <cell r="B12503" t="str">
            <v xml:space="preserve">7448243 </v>
          </cell>
          <cell r="C12503" t="str">
            <v xml:space="preserve">9901051   </v>
          </cell>
        </row>
        <row r="12504">
          <cell r="B12504" t="str">
            <v xml:space="preserve">7448370 </v>
          </cell>
          <cell r="C12504" t="str">
            <v xml:space="preserve">9901053   </v>
          </cell>
        </row>
        <row r="12505">
          <cell r="B12505" t="str">
            <v xml:space="preserve">7448370 </v>
          </cell>
          <cell r="C12505" t="str">
            <v xml:space="preserve">9901053   </v>
          </cell>
        </row>
        <row r="12506">
          <cell r="B12506" t="str">
            <v xml:space="preserve">7448370 </v>
          </cell>
          <cell r="C12506" t="str">
            <v xml:space="preserve">9901053   </v>
          </cell>
        </row>
        <row r="12507">
          <cell r="B12507" t="str">
            <v xml:space="preserve">7448872 </v>
          </cell>
          <cell r="C12507" t="str">
            <v xml:space="preserve">9901055   </v>
          </cell>
        </row>
        <row r="12508">
          <cell r="B12508" t="str">
            <v xml:space="preserve">7449685 </v>
          </cell>
          <cell r="C12508" t="str">
            <v xml:space="preserve">9901053   </v>
          </cell>
        </row>
        <row r="12509">
          <cell r="B12509" t="str">
            <v xml:space="preserve">7449985 </v>
          </cell>
          <cell r="C12509" t="str">
            <v xml:space="preserve">9901053   </v>
          </cell>
        </row>
        <row r="12510">
          <cell r="B12510" t="str">
            <v xml:space="preserve">7449985 </v>
          </cell>
          <cell r="C12510" t="str">
            <v xml:space="preserve">9901053   </v>
          </cell>
        </row>
        <row r="12511">
          <cell r="B12511" t="str">
            <v xml:space="preserve">7450404 </v>
          </cell>
          <cell r="C12511" t="str">
            <v xml:space="preserve">9901057   </v>
          </cell>
        </row>
        <row r="12512">
          <cell r="B12512" t="str">
            <v xml:space="preserve">7450404 </v>
          </cell>
          <cell r="C12512" t="str">
            <v xml:space="preserve">9901057   </v>
          </cell>
        </row>
        <row r="12513">
          <cell r="B12513" t="str">
            <v xml:space="preserve">7451540 </v>
          </cell>
          <cell r="C12513" t="str">
            <v xml:space="preserve">9901053   </v>
          </cell>
        </row>
        <row r="12514">
          <cell r="B12514" t="str">
            <v xml:space="preserve">7451873 </v>
          </cell>
          <cell r="C12514" t="str">
            <v xml:space="preserve">9901051   </v>
          </cell>
        </row>
        <row r="12515">
          <cell r="B12515" t="str">
            <v xml:space="preserve">7451873 </v>
          </cell>
          <cell r="C12515" t="str">
            <v xml:space="preserve">9901051   </v>
          </cell>
        </row>
        <row r="12516">
          <cell r="B12516" t="str">
            <v xml:space="preserve">7452225 </v>
          </cell>
          <cell r="C12516" t="str">
            <v xml:space="preserve">9901053   </v>
          </cell>
        </row>
        <row r="12517">
          <cell r="B12517" t="str">
            <v xml:space="preserve">7452225 </v>
          </cell>
          <cell r="C12517" t="str">
            <v xml:space="preserve">9901053   </v>
          </cell>
        </row>
        <row r="12518">
          <cell r="B12518" t="str">
            <v xml:space="preserve">7452477 </v>
          </cell>
          <cell r="C12518" t="str">
            <v xml:space="preserve">9901053   </v>
          </cell>
        </row>
        <row r="12519">
          <cell r="B12519" t="str">
            <v xml:space="preserve">7452477 </v>
          </cell>
          <cell r="C12519" t="str">
            <v xml:space="preserve">9901053   </v>
          </cell>
        </row>
        <row r="12520">
          <cell r="B12520" t="str">
            <v xml:space="preserve">7452477 </v>
          </cell>
          <cell r="C12520" t="str">
            <v xml:space="preserve">9901053   </v>
          </cell>
        </row>
        <row r="12521">
          <cell r="B12521" t="str">
            <v xml:space="preserve">7452714 </v>
          </cell>
          <cell r="C12521" t="str">
            <v xml:space="preserve">9901051   </v>
          </cell>
        </row>
        <row r="12522">
          <cell r="B12522" t="str">
            <v xml:space="preserve">7452884 </v>
          </cell>
          <cell r="C12522" t="str">
            <v xml:space="preserve">9901053   </v>
          </cell>
        </row>
        <row r="12523">
          <cell r="B12523" t="str">
            <v xml:space="preserve">7452884 </v>
          </cell>
          <cell r="C12523" t="str">
            <v xml:space="preserve">9901053   </v>
          </cell>
        </row>
        <row r="12524">
          <cell r="B12524" t="str">
            <v xml:space="preserve">7452884 </v>
          </cell>
          <cell r="C12524" t="str">
            <v xml:space="preserve">9901053   </v>
          </cell>
        </row>
        <row r="12525">
          <cell r="B12525" t="str">
            <v xml:space="preserve">7452884 </v>
          </cell>
          <cell r="C12525" t="str">
            <v xml:space="preserve">9901053   </v>
          </cell>
        </row>
        <row r="12526">
          <cell r="B12526" t="str">
            <v xml:space="preserve">7453172 </v>
          </cell>
          <cell r="C12526" t="str">
            <v xml:space="preserve">9901051   </v>
          </cell>
        </row>
        <row r="12527">
          <cell r="B12527" t="str">
            <v xml:space="preserve">7453172 </v>
          </cell>
          <cell r="C12527" t="str">
            <v xml:space="preserve">9901051   </v>
          </cell>
        </row>
        <row r="12528">
          <cell r="B12528" t="str">
            <v xml:space="preserve">7453172 </v>
          </cell>
          <cell r="C12528" t="str">
            <v xml:space="preserve">9901051   </v>
          </cell>
        </row>
        <row r="12529">
          <cell r="B12529" t="str">
            <v xml:space="preserve">7453301 </v>
          </cell>
          <cell r="C12529" t="str">
            <v xml:space="preserve">9901053   </v>
          </cell>
        </row>
        <row r="12530">
          <cell r="B12530" t="str">
            <v xml:space="preserve">7453301 </v>
          </cell>
          <cell r="C12530" t="str">
            <v xml:space="preserve">9901053   </v>
          </cell>
        </row>
        <row r="12531">
          <cell r="B12531" t="str">
            <v xml:space="preserve">7453301 </v>
          </cell>
          <cell r="C12531" t="str">
            <v xml:space="preserve">9901053   </v>
          </cell>
        </row>
        <row r="12532">
          <cell r="B12532" t="str">
            <v xml:space="preserve">7453301 </v>
          </cell>
          <cell r="C12532" t="str">
            <v xml:space="preserve">9901053   </v>
          </cell>
        </row>
        <row r="12533">
          <cell r="B12533" t="str">
            <v xml:space="preserve">7453305 </v>
          </cell>
          <cell r="C12533" t="str">
            <v xml:space="preserve">9901051   </v>
          </cell>
        </row>
        <row r="12534">
          <cell r="B12534" t="str">
            <v xml:space="preserve">7453541 </v>
          </cell>
          <cell r="C12534" t="str">
            <v xml:space="preserve">9901053   </v>
          </cell>
        </row>
        <row r="12535">
          <cell r="B12535" t="str">
            <v xml:space="preserve">7453541 </v>
          </cell>
          <cell r="C12535" t="str">
            <v xml:space="preserve">9901053   </v>
          </cell>
        </row>
        <row r="12536">
          <cell r="B12536" t="str">
            <v xml:space="preserve">7453936 </v>
          </cell>
          <cell r="C12536" t="str">
            <v xml:space="preserve">9901051   </v>
          </cell>
        </row>
        <row r="12537">
          <cell r="B12537" t="str">
            <v xml:space="preserve">7454063 </v>
          </cell>
          <cell r="C12537" t="str">
            <v xml:space="preserve">9901051   </v>
          </cell>
        </row>
        <row r="12538">
          <cell r="B12538" t="str">
            <v xml:space="preserve">7454063 </v>
          </cell>
          <cell r="C12538" t="str">
            <v xml:space="preserve">9901051   </v>
          </cell>
        </row>
        <row r="12539">
          <cell r="B12539" t="str">
            <v xml:space="preserve">7454547 </v>
          </cell>
          <cell r="C12539" t="str">
            <v xml:space="preserve">9901051   </v>
          </cell>
        </row>
        <row r="12540">
          <cell r="B12540" t="str">
            <v xml:space="preserve">7454547 </v>
          </cell>
          <cell r="C12540" t="str">
            <v xml:space="preserve">9901051   </v>
          </cell>
        </row>
        <row r="12541">
          <cell r="B12541" t="str">
            <v xml:space="preserve">7454640 </v>
          </cell>
          <cell r="C12541" t="str">
            <v xml:space="preserve">9901053   </v>
          </cell>
        </row>
        <row r="12542">
          <cell r="B12542" t="str">
            <v xml:space="preserve">7454683 </v>
          </cell>
          <cell r="C12542" t="str">
            <v xml:space="preserve">9901051   </v>
          </cell>
        </row>
        <row r="12543">
          <cell r="B12543" t="str">
            <v xml:space="preserve">7454683 </v>
          </cell>
          <cell r="C12543" t="str">
            <v xml:space="preserve">9901051   </v>
          </cell>
        </row>
        <row r="12544">
          <cell r="B12544" t="str">
            <v xml:space="preserve">7454683 </v>
          </cell>
          <cell r="C12544" t="str">
            <v xml:space="preserve">9901051   </v>
          </cell>
        </row>
        <row r="12545">
          <cell r="B12545" t="str">
            <v xml:space="preserve">7454683 </v>
          </cell>
          <cell r="C12545" t="str">
            <v xml:space="preserve">9901051   </v>
          </cell>
        </row>
        <row r="12546">
          <cell r="B12546" t="str">
            <v xml:space="preserve">7454683 </v>
          </cell>
          <cell r="C12546" t="str">
            <v xml:space="preserve">9901051   </v>
          </cell>
        </row>
        <row r="12547">
          <cell r="B12547" t="str">
            <v xml:space="preserve">7454763 </v>
          </cell>
          <cell r="C12547" t="str">
            <v xml:space="preserve">9901051   </v>
          </cell>
        </row>
        <row r="12548">
          <cell r="B12548" t="str">
            <v xml:space="preserve">7454872 </v>
          </cell>
          <cell r="C12548" t="str">
            <v xml:space="preserve">9901053   </v>
          </cell>
        </row>
        <row r="12549">
          <cell r="B12549" t="str">
            <v xml:space="preserve">7454906 </v>
          </cell>
          <cell r="C12549" t="str">
            <v xml:space="preserve">9901053   </v>
          </cell>
        </row>
        <row r="12550">
          <cell r="B12550" t="str">
            <v xml:space="preserve">7454906 </v>
          </cell>
          <cell r="C12550" t="str">
            <v xml:space="preserve">9901053   </v>
          </cell>
        </row>
        <row r="12551">
          <cell r="B12551" t="str">
            <v xml:space="preserve">7454906 </v>
          </cell>
          <cell r="C12551" t="str">
            <v xml:space="preserve">9901053   </v>
          </cell>
        </row>
        <row r="12552">
          <cell r="B12552" t="str">
            <v xml:space="preserve">7454906 </v>
          </cell>
          <cell r="C12552" t="str">
            <v xml:space="preserve">9901053   </v>
          </cell>
        </row>
        <row r="12553">
          <cell r="B12553" t="str">
            <v xml:space="preserve">7454906 </v>
          </cell>
          <cell r="C12553" t="str">
            <v xml:space="preserve">9901053   </v>
          </cell>
        </row>
        <row r="12554">
          <cell r="B12554" t="str">
            <v xml:space="preserve">7455130 </v>
          </cell>
          <cell r="C12554" t="str">
            <v xml:space="preserve">9901051   </v>
          </cell>
        </row>
        <row r="12555">
          <cell r="B12555" t="str">
            <v xml:space="preserve">7455130 </v>
          </cell>
          <cell r="C12555" t="str">
            <v xml:space="preserve">9901051   </v>
          </cell>
        </row>
        <row r="12556">
          <cell r="B12556" t="str">
            <v xml:space="preserve">7455130 </v>
          </cell>
          <cell r="C12556" t="str">
            <v xml:space="preserve">9901051   </v>
          </cell>
        </row>
        <row r="12557">
          <cell r="B12557" t="str">
            <v xml:space="preserve">7455130 </v>
          </cell>
          <cell r="C12557" t="str">
            <v xml:space="preserve">9901051   </v>
          </cell>
        </row>
        <row r="12558">
          <cell r="B12558" t="str">
            <v xml:space="preserve">7455412 </v>
          </cell>
          <cell r="C12558" t="str">
            <v xml:space="preserve">9901051   </v>
          </cell>
        </row>
        <row r="12559">
          <cell r="B12559" t="str">
            <v xml:space="preserve">7455412 </v>
          </cell>
          <cell r="C12559" t="str">
            <v xml:space="preserve">9901051   </v>
          </cell>
        </row>
        <row r="12560">
          <cell r="B12560" t="str">
            <v xml:space="preserve">7455412 </v>
          </cell>
          <cell r="C12560" t="str">
            <v xml:space="preserve">9901051   </v>
          </cell>
        </row>
        <row r="12561">
          <cell r="B12561" t="str">
            <v xml:space="preserve">7455464 </v>
          </cell>
          <cell r="C12561" t="str">
            <v xml:space="preserve">9901053   </v>
          </cell>
        </row>
        <row r="12562">
          <cell r="B12562" t="str">
            <v xml:space="preserve">7455464 </v>
          </cell>
          <cell r="C12562" t="str">
            <v xml:space="preserve">9901053   </v>
          </cell>
        </row>
        <row r="12563">
          <cell r="B12563" t="str">
            <v xml:space="preserve">7455464 </v>
          </cell>
          <cell r="C12563" t="str">
            <v xml:space="preserve">9901053   </v>
          </cell>
        </row>
        <row r="12564">
          <cell r="B12564" t="str">
            <v xml:space="preserve">7455464 </v>
          </cell>
          <cell r="C12564" t="str">
            <v xml:space="preserve">9901053   </v>
          </cell>
        </row>
        <row r="12565">
          <cell r="B12565" t="str">
            <v xml:space="preserve">7455464 </v>
          </cell>
          <cell r="C12565" t="str">
            <v xml:space="preserve">9901053   </v>
          </cell>
        </row>
        <row r="12566">
          <cell r="B12566" t="str">
            <v xml:space="preserve">7455615 </v>
          </cell>
          <cell r="C12566" t="str">
            <v xml:space="preserve">9901053   </v>
          </cell>
        </row>
        <row r="12567">
          <cell r="B12567" t="str">
            <v xml:space="preserve">7455795 </v>
          </cell>
          <cell r="C12567" t="str">
            <v xml:space="preserve">9901053   </v>
          </cell>
        </row>
        <row r="12568">
          <cell r="B12568" t="str">
            <v xml:space="preserve">7455795 </v>
          </cell>
          <cell r="C12568" t="str">
            <v xml:space="preserve">9901053   </v>
          </cell>
        </row>
        <row r="12569">
          <cell r="B12569" t="str">
            <v xml:space="preserve">7455795 </v>
          </cell>
          <cell r="C12569" t="str">
            <v xml:space="preserve">9901053   </v>
          </cell>
        </row>
        <row r="12570">
          <cell r="B12570" t="str">
            <v xml:space="preserve">7455795 </v>
          </cell>
          <cell r="C12570" t="str">
            <v xml:space="preserve">9901053   </v>
          </cell>
        </row>
        <row r="12571">
          <cell r="B12571" t="str">
            <v xml:space="preserve">7455795 </v>
          </cell>
          <cell r="C12571" t="str">
            <v xml:space="preserve">9901053   </v>
          </cell>
        </row>
        <row r="12572">
          <cell r="B12572" t="str">
            <v xml:space="preserve">7456314 </v>
          </cell>
          <cell r="C12572" t="str">
            <v xml:space="preserve">9901053   </v>
          </cell>
        </row>
        <row r="12573">
          <cell r="B12573" t="str">
            <v xml:space="preserve">7456314 </v>
          </cell>
          <cell r="C12573" t="str">
            <v xml:space="preserve">9901053   </v>
          </cell>
        </row>
        <row r="12574">
          <cell r="B12574" t="str">
            <v xml:space="preserve">7456425 </v>
          </cell>
          <cell r="C12574" t="str">
            <v xml:space="preserve">9901053   </v>
          </cell>
        </row>
        <row r="12575">
          <cell r="B12575" t="str">
            <v xml:space="preserve">7456425 </v>
          </cell>
          <cell r="C12575" t="str">
            <v xml:space="preserve">9901053   </v>
          </cell>
        </row>
        <row r="12576">
          <cell r="B12576" t="str">
            <v xml:space="preserve">7456659 </v>
          </cell>
          <cell r="C12576" t="str">
            <v xml:space="preserve">9901051   </v>
          </cell>
        </row>
        <row r="12577">
          <cell r="B12577" t="str">
            <v xml:space="preserve">7456802 </v>
          </cell>
          <cell r="C12577" t="str">
            <v xml:space="preserve">9901053   </v>
          </cell>
        </row>
        <row r="12578">
          <cell r="B12578" t="str">
            <v xml:space="preserve">7456802 </v>
          </cell>
          <cell r="C12578" t="str">
            <v xml:space="preserve">9901053   </v>
          </cell>
        </row>
        <row r="12579">
          <cell r="B12579" t="str">
            <v xml:space="preserve">7456802 </v>
          </cell>
          <cell r="C12579" t="str">
            <v xml:space="preserve">9901053   </v>
          </cell>
        </row>
        <row r="12580">
          <cell r="B12580" t="str">
            <v xml:space="preserve">7456939 </v>
          </cell>
          <cell r="C12580" t="str">
            <v xml:space="preserve">9901051   </v>
          </cell>
        </row>
        <row r="12581">
          <cell r="B12581" t="str">
            <v xml:space="preserve">7457041 </v>
          </cell>
          <cell r="C12581" t="str">
            <v xml:space="preserve">9901051   </v>
          </cell>
        </row>
        <row r="12582">
          <cell r="B12582" t="str">
            <v xml:space="preserve">7457041 </v>
          </cell>
          <cell r="C12582" t="str">
            <v xml:space="preserve">9901051   </v>
          </cell>
        </row>
        <row r="12583">
          <cell r="B12583" t="str">
            <v xml:space="preserve">7457418 </v>
          </cell>
          <cell r="C12583" t="str">
            <v xml:space="preserve">9901053   </v>
          </cell>
        </row>
        <row r="12584">
          <cell r="B12584" t="str">
            <v xml:space="preserve">7457418 </v>
          </cell>
          <cell r="C12584" t="str">
            <v xml:space="preserve">9901053   </v>
          </cell>
        </row>
        <row r="12585">
          <cell r="B12585" t="str">
            <v xml:space="preserve">7457418 </v>
          </cell>
          <cell r="C12585" t="str">
            <v xml:space="preserve">9901053   </v>
          </cell>
        </row>
        <row r="12586">
          <cell r="B12586" t="str">
            <v xml:space="preserve">7458063 </v>
          </cell>
          <cell r="C12586" t="str">
            <v xml:space="preserve">9901053   </v>
          </cell>
        </row>
        <row r="12587">
          <cell r="B12587" t="str">
            <v xml:space="preserve">7458063 </v>
          </cell>
          <cell r="C12587" t="str">
            <v xml:space="preserve">9901053   </v>
          </cell>
        </row>
        <row r="12588">
          <cell r="B12588" t="str">
            <v xml:space="preserve">7458063 </v>
          </cell>
          <cell r="C12588" t="str">
            <v xml:space="preserve">9901053   </v>
          </cell>
        </row>
        <row r="12589">
          <cell r="B12589" t="str">
            <v xml:space="preserve">7458063 </v>
          </cell>
          <cell r="C12589" t="str">
            <v xml:space="preserve">9901053   </v>
          </cell>
        </row>
        <row r="12590">
          <cell r="B12590" t="str">
            <v xml:space="preserve">7458090 </v>
          </cell>
          <cell r="C12590" t="str">
            <v xml:space="preserve">9901053   </v>
          </cell>
        </row>
        <row r="12591">
          <cell r="B12591" t="str">
            <v xml:space="preserve">7458608 </v>
          </cell>
          <cell r="C12591" t="str">
            <v xml:space="preserve">9901053   </v>
          </cell>
        </row>
        <row r="12592">
          <cell r="B12592" t="str">
            <v xml:space="preserve">7458608 </v>
          </cell>
          <cell r="C12592" t="str">
            <v xml:space="preserve">9901053   </v>
          </cell>
        </row>
        <row r="12593">
          <cell r="B12593" t="str">
            <v xml:space="preserve">7458608 </v>
          </cell>
          <cell r="C12593" t="str">
            <v xml:space="preserve">9901053   </v>
          </cell>
        </row>
        <row r="12594">
          <cell r="B12594" t="str">
            <v xml:space="preserve">7459029 </v>
          </cell>
          <cell r="C12594" t="str">
            <v xml:space="preserve">9901051   </v>
          </cell>
        </row>
        <row r="12595">
          <cell r="B12595" t="str">
            <v xml:space="preserve">7459344 </v>
          </cell>
          <cell r="C12595" t="str">
            <v xml:space="preserve">9901051   </v>
          </cell>
        </row>
        <row r="12596">
          <cell r="B12596" t="str">
            <v xml:space="preserve">7459519 </v>
          </cell>
          <cell r="C12596" t="str">
            <v xml:space="preserve">9901053   </v>
          </cell>
        </row>
        <row r="12597">
          <cell r="B12597" t="str">
            <v xml:space="preserve">7459519 </v>
          </cell>
          <cell r="C12597" t="str">
            <v xml:space="preserve">9901053   </v>
          </cell>
        </row>
        <row r="12598">
          <cell r="B12598" t="str">
            <v xml:space="preserve">7459519 </v>
          </cell>
          <cell r="C12598" t="str">
            <v xml:space="preserve">9901053   </v>
          </cell>
        </row>
        <row r="12599">
          <cell r="B12599" t="str">
            <v xml:space="preserve">7459584 </v>
          </cell>
          <cell r="C12599" t="str">
            <v xml:space="preserve">9901053   </v>
          </cell>
        </row>
        <row r="12600">
          <cell r="B12600" t="str">
            <v xml:space="preserve">7459584 </v>
          </cell>
          <cell r="C12600" t="str">
            <v xml:space="preserve">9901053   </v>
          </cell>
        </row>
        <row r="12601">
          <cell r="B12601" t="str">
            <v xml:space="preserve">7459584 </v>
          </cell>
          <cell r="C12601" t="str">
            <v xml:space="preserve">9901053   </v>
          </cell>
        </row>
        <row r="12602">
          <cell r="B12602" t="str">
            <v xml:space="preserve">7459664 </v>
          </cell>
          <cell r="C12602" t="str">
            <v xml:space="preserve">9901051   </v>
          </cell>
        </row>
        <row r="12603">
          <cell r="B12603" t="str">
            <v xml:space="preserve">7459664 </v>
          </cell>
          <cell r="C12603" t="str">
            <v xml:space="preserve">9901051   </v>
          </cell>
        </row>
        <row r="12604">
          <cell r="B12604" t="str">
            <v xml:space="preserve">7460239 </v>
          </cell>
          <cell r="C12604" t="str">
            <v xml:space="preserve">9901053   </v>
          </cell>
        </row>
        <row r="12605">
          <cell r="B12605" t="str">
            <v xml:space="preserve">7460239 </v>
          </cell>
          <cell r="C12605" t="str">
            <v xml:space="preserve">9901053   </v>
          </cell>
        </row>
        <row r="12606">
          <cell r="B12606" t="str">
            <v xml:space="preserve">7460239 </v>
          </cell>
          <cell r="C12606" t="str">
            <v xml:space="preserve">9901053   </v>
          </cell>
        </row>
        <row r="12607">
          <cell r="B12607" t="str">
            <v xml:space="preserve">7460294 </v>
          </cell>
          <cell r="C12607" t="str">
            <v xml:space="preserve">9901051   </v>
          </cell>
        </row>
        <row r="12608">
          <cell r="B12608" t="str">
            <v xml:space="preserve">7460294 </v>
          </cell>
          <cell r="C12608" t="str">
            <v xml:space="preserve">9901051   </v>
          </cell>
        </row>
        <row r="12609">
          <cell r="B12609" t="str">
            <v xml:space="preserve">7460294 </v>
          </cell>
          <cell r="C12609" t="str">
            <v xml:space="preserve">9901051   </v>
          </cell>
        </row>
        <row r="12610">
          <cell r="B12610" t="str">
            <v xml:space="preserve">7460465 </v>
          </cell>
          <cell r="C12610" t="str">
            <v xml:space="preserve">9901051   </v>
          </cell>
        </row>
        <row r="12611">
          <cell r="B12611" t="str">
            <v xml:space="preserve">7460465 </v>
          </cell>
          <cell r="C12611" t="str">
            <v xml:space="preserve">9901051   </v>
          </cell>
        </row>
        <row r="12612">
          <cell r="B12612" t="str">
            <v xml:space="preserve">7460465 </v>
          </cell>
          <cell r="C12612" t="str">
            <v xml:space="preserve">9901051   </v>
          </cell>
        </row>
        <row r="12613">
          <cell r="B12613" t="str">
            <v xml:space="preserve">7460502 </v>
          </cell>
          <cell r="C12613" t="str">
            <v xml:space="preserve">9901051   </v>
          </cell>
        </row>
        <row r="12614">
          <cell r="B12614" t="str">
            <v xml:space="preserve">7460502 </v>
          </cell>
          <cell r="C12614" t="str">
            <v xml:space="preserve">9901051   </v>
          </cell>
        </row>
        <row r="12615">
          <cell r="B12615" t="str">
            <v xml:space="preserve">7460568 </v>
          </cell>
          <cell r="C12615" t="str">
            <v xml:space="preserve">9901053   </v>
          </cell>
        </row>
        <row r="12616">
          <cell r="B12616" t="str">
            <v xml:space="preserve">7460568 </v>
          </cell>
          <cell r="C12616" t="str">
            <v xml:space="preserve">9901053   </v>
          </cell>
        </row>
        <row r="12617">
          <cell r="B12617" t="str">
            <v xml:space="preserve">7460606 </v>
          </cell>
          <cell r="C12617" t="str">
            <v xml:space="preserve">9901051   </v>
          </cell>
        </row>
        <row r="12618">
          <cell r="B12618" t="str">
            <v xml:space="preserve">7460768 </v>
          </cell>
          <cell r="C12618" t="str">
            <v xml:space="preserve">9901055   </v>
          </cell>
        </row>
        <row r="12619">
          <cell r="B12619" t="str">
            <v xml:space="preserve">7460895 </v>
          </cell>
          <cell r="C12619" t="str">
            <v xml:space="preserve">9901051   </v>
          </cell>
        </row>
        <row r="12620">
          <cell r="B12620" t="str">
            <v xml:space="preserve">7461659 </v>
          </cell>
          <cell r="C12620" t="str">
            <v xml:space="preserve">9901051   </v>
          </cell>
        </row>
        <row r="12621">
          <cell r="B12621" t="str">
            <v xml:space="preserve">7461659 </v>
          </cell>
          <cell r="C12621" t="str">
            <v xml:space="preserve">9901051   </v>
          </cell>
        </row>
        <row r="12622">
          <cell r="B12622" t="str">
            <v xml:space="preserve">7461659 </v>
          </cell>
          <cell r="C12622" t="str">
            <v xml:space="preserve">9901051   </v>
          </cell>
        </row>
        <row r="12623">
          <cell r="B12623" t="str">
            <v xml:space="preserve">7461930 </v>
          </cell>
          <cell r="C12623" t="str">
            <v xml:space="preserve">9901053   </v>
          </cell>
        </row>
        <row r="12624">
          <cell r="B12624" t="str">
            <v xml:space="preserve">7461930 </v>
          </cell>
          <cell r="C12624" t="str">
            <v xml:space="preserve">9901053   </v>
          </cell>
        </row>
        <row r="12625">
          <cell r="B12625" t="str">
            <v xml:space="preserve">7461930 </v>
          </cell>
          <cell r="C12625" t="str">
            <v xml:space="preserve">9901053   </v>
          </cell>
        </row>
        <row r="12626">
          <cell r="B12626" t="str">
            <v xml:space="preserve">7461930 </v>
          </cell>
          <cell r="C12626" t="str">
            <v xml:space="preserve">9901053   </v>
          </cell>
        </row>
        <row r="12627">
          <cell r="B12627" t="str">
            <v xml:space="preserve">7462222 </v>
          </cell>
          <cell r="C12627" t="str">
            <v xml:space="preserve">9901053   </v>
          </cell>
        </row>
        <row r="12628">
          <cell r="B12628" t="str">
            <v xml:space="preserve">7462222 </v>
          </cell>
          <cell r="C12628" t="str">
            <v xml:space="preserve">9901053   </v>
          </cell>
        </row>
        <row r="12629">
          <cell r="B12629" t="str">
            <v xml:space="preserve">7462222 </v>
          </cell>
          <cell r="C12629" t="str">
            <v xml:space="preserve">9901053   </v>
          </cell>
        </row>
        <row r="12630">
          <cell r="B12630" t="str">
            <v xml:space="preserve">7462222 </v>
          </cell>
          <cell r="C12630" t="str">
            <v xml:space="preserve">9901053   </v>
          </cell>
        </row>
        <row r="12631">
          <cell r="B12631" t="str">
            <v xml:space="preserve">7462475 </v>
          </cell>
          <cell r="C12631" t="str">
            <v xml:space="preserve">9901053   </v>
          </cell>
        </row>
        <row r="12632">
          <cell r="B12632" t="str">
            <v xml:space="preserve">7462475 </v>
          </cell>
          <cell r="C12632" t="str">
            <v xml:space="preserve">9901053   </v>
          </cell>
        </row>
        <row r="12633">
          <cell r="B12633" t="str">
            <v xml:space="preserve">7462475 </v>
          </cell>
          <cell r="C12633" t="str">
            <v xml:space="preserve">9901053   </v>
          </cell>
        </row>
        <row r="12634">
          <cell r="B12634" t="str">
            <v xml:space="preserve">7462564 </v>
          </cell>
          <cell r="C12634" t="str">
            <v xml:space="preserve">9901053   </v>
          </cell>
        </row>
        <row r="12635">
          <cell r="B12635" t="str">
            <v xml:space="preserve">7462564 </v>
          </cell>
          <cell r="C12635" t="str">
            <v xml:space="preserve">9901053   </v>
          </cell>
        </row>
        <row r="12636">
          <cell r="B12636" t="str">
            <v xml:space="preserve">7462564 </v>
          </cell>
          <cell r="C12636" t="str">
            <v xml:space="preserve">9901053   </v>
          </cell>
        </row>
        <row r="12637">
          <cell r="B12637" t="str">
            <v xml:space="preserve">7462574 </v>
          </cell>
          <cell r="C12637" t="str">
            <v xml:space="preserve">9901053   </v>
          </cell>
        </row>
        <row r="12638">
          <cell r="B12638" t="str">
            <v xml:space="preserve">7462574 </v>
          </cell>
          <cell r="C12638" t="str">
            <v xml:space="preserve">9901053   </v>
          </cell>
        </row>
        <row r="12639">
          <cell r="B12639" t="str">
            <v xml:space="preserve">7462868 </v>
          </cell>
          <cell r="C12639" t="str">
            <v xml:space="preserve">9901053   </v>
          </cell>
        </row>
        <row r="12640">
          <cell r="B12640" t="str">
            <v xml:space="preserve">7462868 </v>
          </cell>
          <cell r="C12640" t="str">
            <v xml:space="preserve">9901053   </v>
          </cell>
        </row>
        <row r="12641">
          <cell r="B12641" t="str">
            <v xml:space="preserve">7463043 </v>
          </cell>
          <cell r="C12641" t="str">
            <v xml:space="preserve">9901051   </v>
          </cell>
        </row>
        <row r="12642">
          <cell r="B12642" t="str">
            <v xml:space="preserve">7463569 </v>
          </cell>
          <cell r="C12642" t="str">
            <v xml:space="preserve">9901053   </v>
          </cell>
        </row>
        <row r="12643">
          <cell r="B12643" t="str">
            <v xml:space="preserve">7463569 </v>
          </cell>
          <cell r="C12643" t="str">
            <v xml:space="preserve">9901053   </v>
          </cell>
        </row>
        <row r="12644">
          <cell r="B12644" t="str">
            <v xml:space="preserve">7463666 </v>
          </cell>
          <cell r="C12644" t="str">
            <v xml:space="preserve">9901053   </v>
          </cell>
        </row>
        <row r="12645">
          <cell r="B12645" t="str">
            <v xml:space="preserve">7464534 </v>
          </cell>
          <cell r="C12645" t="str">
            <v xml:space="preserve">9901051   </v>
          </cell>
        </row>
        <row r="12646">
          <cell r="B12646" t="str">
            <v xml:space="preserve">7464534 </v>
          </cell>
          <cell r="C12646" t="str">
            <v xml:space="preserve">9901051   </v>
          </cell>
        </row>
        <row r="12647">
          <cell r="B12647" t="str">
            <v xml:space="preserve">7464534 </v>
          </cell>
          <cell r="C12647" t="str">
            <v xml:space="preserve">9901051   </v>
          </cell>
        </row>
        <row r="12648">
          <cell r="B12648" t="str">
            <v xml:space="preserve">7464534 </v>
          </cell>
          <cell r="C12648" t="str">
            <v xml:space="preserve">9901051   </v>
          </cell>
        </row>
        <row r="12649">
          <cell r="B12649" t="str">
            <v xml:space="preserve">7464847 </v>
          </cell>
          <cell r="C12649" t="str">
            <v xml:space="preserve">9901051   </v>
          </cell>
        </row>
        <row r="12650">
          <cell r="B12650" t="str">
            <v xml:space="preserve">7464847 </v>
          </cell>
          <cell r="C12650" t="str">
            <v xml:space="preserve">9901051   </v>
          </cell>
        </row>
        <row r="12651">
          <cell r="B12651" t="str">
            <v xml:space="preserve">7464847 </v>
          </cell>
          <cell r="C12651" t="str">
            <v xml:space="preserve">9901051   </v>
          </cell>
        </row>
        <row r="12652">
          <cell r="B12652" t="str">
            <v xml:space="preserve">7464847 </v>
          </cell>
          <cell r="C12652" t="str">
            <v xml:space="preserve">9901051   </v>
          </cell>
        </row>
        <row r="12653">
          <cell r="B12653" t="str">
            <v xml:space="preserve">7464847 </v>
          </cell>
          <cell r="C12653" t="str">
            <v xml:space="preserve">9901051   </v>
          </cell>
        </row>
        <row r="12654">
          <cell r="B12654" t="str">
            <v xml:space="preserve">7464855 </v>
          </cell>
          <cell r="C12654" t="str">
            <v xml:space="preserve">9901053   </v>
          </cell>
        </row>
        <row r="12655">
          <cell r="B12655" t="str">
            <v xml:space="preserve">7465269 </v>
          </cell>
          <cell r="C12655" t="str">
            <v xml:space="preserve">9901051   </v>
          </cell>
        </row>
        <row r="12656">
          <cell r="B12656" t="str">
            <v xml:space="preserve">7465269 </v>
          </cell>
          <cell r="C12656" t="str">
            <v xml:space="preserve">9901051   </v>
          </cell>
        </row>
        <row r="12657">
          <cell r="B12657" t="str">
            <v xml:space="preserve">7465369 </v>
          </cell>
          <cell r="C12657" t="str">
            <v xml:space="preserve">9901053   </v>
          </cell>
        </row>
        <row r="12658">
          <cell r="B12658" t="str">
            <v xml:space="preserve">7465369 </v>
          </cell>
          <cell r="C12658" t="str">
            <v xml:space="preserve">9901053   </v>
          </cell>
        </row>
        <row r="12659">
          <cell r="B12659" t="str">
            <v xml:space="preserve">7465369 </v>
          </cell>
          <cell r="C12659" t="str">
            <v xml:space="preserve">9901053   </v>
          </cell>
        </row>
        <row r="12660">
          <cell r="B12660" t="str">
            <v xml:space="preserve">7465369 </v>
          </cell>
          <cell r="C12660" t="str">
            <v xml:space="preserve">9901053   </v>
          </cell>
        </row>
        <row r="12661">
          <cell r="B12661" t="str">
            <v xml:space="preserve">7465369 </v>
          </cell>
          <cell r="C12661" t="str">
            <v xml:space="preserve">9901053   </v>
          </cell>
        </row>
        <row r="12662">
          <cell r="B12662" t="str">
            <v xml:space="preserve">7465943 </v>
          </cell>
          <cell r="C12662" t="str">
            <v xml:space="preserve">9901051   </v>
          </cell>
        </row>
        <row r="12663">
          <cell r="B12663" t="str">
            <v xml:space="preserve">7466461 </v>
          </cell>
          <cell r="C12663" t="str">
            <v xml:space="preserve">9901053   </v>
          </cell>
        </row>
        <row r="12664">
          <cell r="B12664" t="str">
            <v xml:space="preserve">7468307 </v>
          </cell>
          <cell r="C12664" t="str">
            <v xml:space="preserve">9901051   </v>
          </cell>
        </row>
        <row r="12665">
          <cell r="B12665" t="str">
            <v xml:space="preserve">7468307 </v>
          </cell>
          <cell r="C12665" t="str">
            <v xml:space="preserve">9901051   </v>
          </cell>
        </row>
        <row r="12666">
          <cell r="B12666" t="str">
            <v xml:space="preserve">7468599 </v>
          </cell>
          <cell r="C12666" t="str">
            <v xml:space="preserve">9901053   </v>
          </cell>
        </row>
        <row r="12667">
          <cell r="B12667" t="str">
            <v xml:space="preserve">7468613 </v>
          </cell>
          <cell r="C12667" t="str">
            <v xml:space="preserve">9901051   </v>
          </cell>
        </row>
        <row r="12668">
          <cell r="B12668" t="str">
            <v xml:space="preserve">7468746 </v>
          </cell>
          <cell r="C12668" t="str">
            <v xml:space="preserve">9901053   </v>
          </cell>
        </row>
        <row r="12669">
          <cell r="B12669" t="str">
            <v xml:space="preserve">7468819 </v>
          </cell>
          <cell r="C12669" t="str">
            <v xml:space="preserve">9901051   </v>
          </cell>
        </row>
        <row r="12670">
          <cell r="B12670" t="str">
            <v xml:space="preserve">2493970 </v>
          </cell>
          <cell r="C12670" t="str">
            <v xml:space="preserve">9901055   </v>
          </cell>
        </row>
        <row r="12671">
          <cell r="B12671" t="str">
            <v xml:space="preserve">2792335 </v>
          </cell>
          <cell r="C12671" t="str">
            <v xml:space="preserve">9901051   </v>
          </cell>
        </row>
        <row r="12672">
          <cell r="B12672" t="str">
            <v xml:space="preserve">3132735 </v>
          </cell>
          <cell r="C12672" t="str">
            <v xml:space="preserve">9901053   </v>
          </cell>
        </row>
        <row r="12673">
          <cell r="B12673" t="str">
            <v xml:space="preserve">3507489 </v>
          </cell>
          <cell r="C12673" t="str">
            <v xml:space="preserve">9901055   </v>
          </cell>
        </row>
        <row r="12674">
          <cell r="B12674" t="str">
            <v xml:space="preserve">3536506 </v>
          </cell>
          <cell r="C12674" t="str">
            <v xml:space="preserve">9901025   </v>
          </cell>
        </row>
        <row r="12675">
          <cell r="B12675" t="str">
            <v xml:space="preserve">7471041 </v>
          </cell>
          <cell r="C12675" t="str">
            <v xml:space="preserve">9901025   </v>
          </cell>
        </row>
        <row r="12676">
          <cell r="B12676" t="str">
            <v xml:space="preserve">7471997 </v>
          </cell>
          <cell r="C12676" t="str">
            <v xml:space="preserve">9901057   </v>
          </cell>
        </row>
        <row r="12677">
          <cell r="B12677" t="str">
            <v xml:space="preserve">7472395 </v>
          </cell>
          <cell r="C12677" t="str">
            <v xml:space="preserve">9901051   </v>
          </cell>
        </row>
        <row r="12678">
          <cell r="B12678" t="str">
            <v xml:space="preserve">7472692 </v>
          </cell>
          <cell r="C12678" t="str">
            <v xml:space="preserve">9901025   </v>
          </cell>
        </row>
        <row r="12679">
          <cell r="B12679" t="str">
            <v xml:space="preserve">7473791 </v>
          </cell>
          <cell r="C12679" t="str">
            <v xml:space="preserve">9901025   </v>
          </cell>
        </row>
        <row r="12680">
          <cell r="B12680" t="str">
            <v xml:space="preserve">7473791 </v>
          </cell>
          <cell r="C12680" t="str">
            <v xml:space="preserve">9901025   </v>
          </cell>
        </row>
        <row r="12681">
          <cell r="B12681" t="str">
            <v xml:space="preserve">7473791 </v>
          </cell>
          <cell r="C12681" t="str">
            <v xml:space="preserve">9901025   </v>
          </cell>
        </row>
        <row r="12682">
          <cell r="B12682" t="str">
            <v xml:space="preserve">7473791 </v>
          </cell>
          <cell r="C12682" t="str">
            <v xml:space="preserve">9901025   </v>
          </cell>
        </row>
        <row r="12683">
          <cell r="B12683" t="str">
            <v xml:space="preserve">7473791 </v>
          </cell>
          <cell r="C12683" t="str">
            <v xml:space="preserve">9901025   </v>
          </cell>
        </row>
        <row r="12684">
          <cell r="B12684" t="str">
            <v xml:space="preserve">7473810 </v>
          </cell>
          <cell r="C12684" t="str">
            <v xml:space="preserve">9901025   </v>
          </cell>
        </row>
        <row r="12685">
          <cell r="B12685" t="str">
            <v xml:space="preserve">7473810 </v>
          </cell>
          <cell r="C12685" t="str">
            <v xml:space="preserve">9901051   </v>
          </cell>
        </row>
        <row r="12686">
          <cell r="B12686" t="str">
            <v xml:space="preserve">7475313 </v>
          </cell>
          <cell r="C12686" t="str">
            <v xml:space="preserve">9901053   </v>
          </cell>
        </row>
        <row r="12687">
          <cell r="B12687" t="str">
            <v xml:space="preserve">7475685 </v>
          </cell>
          <cell r="C12687" t="str">
            <v xml:space="preserve">9901051   </v>
          </cell>
        </row>
        <row r="12688">
          <cell r="B12688" t="str">
            <v xml:space="preserve">7475685 </v>
          </cell>
          <cell r="C12688" t="str">
            <v xml:space="preserve">9901051   </v>
          </cell>
        </row>
        <row r="12689">
          <cell r="B12689" t="str">
            <v xml:space="preserve">7476056 </v>
          </cell>
          <cell r="C12689" t="str">
            <v xml:space="preserve">9901051   </v>
          </cell>
        </row>
        <row r="12690">
          <cell r="B12690" t="str">
            <v xml:space="preserve">7476329 </v>
          </cell>
          <cell r="C12690" t="str">
            <v xml:space="preserve">9901053   </v>
          </cell>
        </row>
        <row r="12691">
          <cell r="B12691" t="str">
            <v xml:space="preserve">7476732 </v>
          </cell>
          <cell r="C12691" t="str">
            <v xml:space="preserve">9901055   </v>
          </cell>
        </row>
        <row r="12692">
          <cell r="B12692" t="str">
            <v xml:space="preserve">7477153 </v>
          </cell>
          <cell r="C12692" t="str">
            <v xml:space="preserve">9901053   </v>
          </cell>
        </row>
        <row r="12693">
          <cell r="B12693" t="str">
            <v xml:space="preserve">7477153 </v>
          </cell>
          <cell r="C12693" t="str">
            <v xml:space="preserve">9901053   </v>
          </cell>
        </row>
        <row r="12694">
          <cell r="B12694" t="str">
            <v xml:space="preserve">7477659 </v>
          </cell>
          <cell r="C12694" t="str">
            <v xml:space="preserve">9901051   </v>
          </cell>
        </row>
        <row r="12695">
          <cell r="B12695" t="str">
            <v xml:space="preserve">7478167 </v>
          </cell>
          <cell r="C12695" t="str">
            <v xml:space="preserve">9901051   </v>
          </cell>
        </row>
        <row r="12696">
          <cell r="B12696" t="str">
            <v xml:space="preserve">7478558 </v>
          </cell>
          <cell r="C12696" t="str">
            <v xml:space="preserve">9901053   </v>
          </cell>
        </row>
        <row r="12697">
          <cell r="B12697" t="str">
            <v xml:space="preserve">7478558 </v>
          </cell>
          <cell r="C12697" t="str">
            <v xml:space="preserve">9901053   </v>
          </cell>
        </row>
        <row r="12698">
          <cell r="B12698" t="str">
            <v xml:space="preserve">7478825 </v>
          </cell>
          <cell r="C12698" t="str">
            <v xml:space="preserve">9901051   </v>
          </cell>
        </row>
        <row r="12699">
          <cell r="B12699" t="str">
            <v xml:space="preserve">7478825 </v>
          </cell>
          <cell r="C12699" t="str">
            <v xml:space="preserve">9901051   </v>
          </cell>
        </row>
        <row r="12700">
          <cell r="B12700" t="str">
            <v xml:space="preserve">7478958 </v>
          </cell>
          <cell r="C12700" t="str">
            <v xml:space="preserve">9901053   </v>
          </cell>
        </row>
        <row r="12701">
          <cell r="B12701" t="str">
            <v xml:space="preserve">7478958 </v>
          </cell>
          <cell r="C12701" t="str">
            <v xml:space="preserve">9901053   </v>
          </cell>
        </row>
        <row r="12702">
          <cell r="B12702" t="str">
            <v xml:space="preserve">7478958 </v>
          </cell>
          <cell r="C12702" t="str">
            <v xml:space="preserve">9901053   </v>
          </cell>
        </row>
        <row r="12703">
          <cell r="B12703" t="str">
            <v xml:space="preserve">7478983 </v>
          </cell>
          <cell r="C12703" t="str">
            <v xml:space="preserve">9901053   </v>
          </cell>
        </row>
        <row r="12704">
          <cell r="B12704" t="str">
            <v xml:space="preserve">7479131 </v>
          </cell>
          <cell r="C12704" t="str">
            <v xml:space="preserve">9901053   </v>
          </cell>
        </row>
        <row r="12705">
          <cell r="B12705" t="str">
            <v xml:space="preserve">7479131 </v>
          </cell>
          <cell r="C12705" t="str">
            <v xml:space="preserve">9901053   </v>
          </cell>
        </row>
        <row r="12706">
          <cell r="B12706" t="str">
            <v xml:space="preserve">7479131 </v>
          </cell>
          <cell r="C12706" t="str">
            <v xml:space="preserve">9901053   </v>
          </cell>
        </row>
        <row r="12707">
          <cell r="B12707" t="str">
            <v xml:space="preserve">7479326 </v>
          </cell>
          <cell r="C12707" t="str">
            <v xml:space="preserve">9901053   </v>
          </cell>
        </row>
        <row r="12708">
          <cell r="B12708" t="str">
            <v xml:space="preserve">7479326 </v>
          </cell>
          <cell r="C12708" t="str">
            <v xml:space="preserve">9901053   </v>
          </cell>
        </row>
        <row r="12709">
          <cell r="B12709" t="str">
            <v xml:space="preserve">7480029 </v>
          </cell>
          <cell r="C12709" t="str">
            <v xml:space="preserve">9901053   </v>
          </cell>
        </row>
        <row r="12710">
          <cell r="B12710" t="str">
            <v xml:space="preserve">7480083 </v>
          </cell>
          <cell r="C12710" t="str">
            <v xml:space="preserve">9901051   </v>
          </cell>
        </row>
        <row r="12711">
          <cell r="B12711" t="str">
            <v xml:space="preserve">7480083 </v>
          </cell>
          <cell r="C12711" t="str">
            <v xml:space="preserve">9901053   </v>
          </cell>
        </row>
        <row r="12712">
          <cell r="B12712" t="str">
            <v xml:space="preserve">7481626 </v>
          </cell>
          <cell r="C12712" t="str">
            <v xml:space="preserve">9901053   </v>
          </cell>
        </row>
        <row r="12713">
          <cell r="B12713" t="str">
            <v xml:space="preserve">7481980 </v>
          </cell>
          <cell r="C12713" t="str">
            <v xml:space="preserve">9901053   </v>
          </cell>
        </row>
        <row r="12714">
          <cell r="B12714" t="str">
            <v xml:space="preserve">7483523 </v>
          </cell>
          <cell r="C12714" t="str">
            <v xml:space="preserve">9901051   </v>
          </cell>
        </row>
        <row r="12715">
          <cell r="B12715" t="str">
            <v xml:space="preserve">7483523 </v>
          </cell>
          <cell r="C12715" t="str">
            <v xml:space="preserve">9901051   </v>
          </cell>
        </row>
        <row r="12716">
          <cell r="B12716" t="str">
            <v xml:space="preserve">7483809 </v>
          </cell>
          <cell r="C12716" t="str">
            <v xml:space="preserve">9901053   </v>
          </cell>
        </row>
        <row r="12717">
          <cell r="B12717" t="str">
            <v xml:space="preserve">7483809 </v>
          </cell>
          <cell r="C12717" t="str">
            <v xml:space="preserve">9901051   </v>
          </cell>
        </row>
        <row r="12718">
          <cell r="B12718" t="str">
            <v xml:space="preserve">6045909 </v>
          </cell>
          <cell r="C12718" t="str">
            <v xml:space="preserve">9901051   </v>
          </cell>
        </row>
        <row r="12719">
          <cell r="B12719" t="str">
            <v xml:space="preserve">6413814 </v>
          </cell>
          <cell r="C12719" t="str">
            <v xml:space="preserve">9901053   </v>
          </cell>
        </row>
        <row r="12720">
          <cell r="B12720" t="str">
            <v xml:space="preserve">6413814 </v>
          </cell>
          <cell r="C12720" t="str">
            <v xml:space="preserve">9901053   </v>
          </cell>
        </row>
        <row r="12721">
          <cell r="B12721" t="str">
            <v xml:space="preserve">7484260 </v>
          </cell>
          <cell r="C12721" t="str">
            <v xml:space="preserve">9901051   </v>
          </cell>
        </row>
        <row r="12722">
          <cell r="B12722" t="str">
            <v xml:space="preserve">7484260 </v>
          </cell>
          <cell r="C12722" t="str">
            <v xml:space="preserve">9901051   </v>
          </cell>
        </row>
        <row r="12723">
          <cell r="B12723" t="str">
            <v xml:space="preserve">7484324 </v>
          </cell>
          <cell r="C12723" t="str">
            <v xml:space="preserve">9901053   </v>
          </cell>
        </row>
        <row r="12724">
          <cell r="B12724" t="str">
            <v xml:space="preserve">7484324 </v>
          </cell>
          <cell r="C12724" t="str">
            <v xml:space="preserve">9901053   </v>
          </cell>
        </row>
        <row r="12725">
          <cell r="B12725" t="str">
            <v xml:space="preserve">7484324 </v>
          </cell>
          <cell r="C12725" t="str">
            <v xml:space="preserve">9901053   </v>
          </cell>
        </row>
        <row r="12726">
          <cell r="B12726" t="str">
            <v xml:space="preserve">7484324 </v>
          </cell>
          <cell r="C12726" t="str">
            <v xml:space="preserve">9901053   </v>
          </cell>
        </row>
        <row r="12727">
          <cell r="B12727" t="str">
            <v xml:space="preserve">7484324 </v>
          </cell>
          <cell r="C12727" t="str">
            <v xml:space="preserve">9901053   </v>
          </cell>
        </row>
        <row r="12728">
          <cell r="B12728" t="str">
            <v xml:space="preserve">1473360 </v>
          </cell>
          <cell r="C12728" t="str">
            <v xml:space="preserve">9901053   </v>
          </cell>
        </row>
        <row r="12729">
          <cell r="B12729" t="str">
            <v xml:space="preserve">7484958 </v>
          </cell>
          <cell r="C12729" t="str">
            <v xml:space="preserve">9901053   </v>
          </cell>
        </row>
        <row r="12730">
          <cell r="B12730" t="str">
            <v xml:space="preserve">7484991 </v>
          </cell>
          <cell r="C12730" t="str">
            <v xml:space="preserve">9901051   </v>
          </cell>
        </row>
        <row r="12731">
          <cell r="B12731" t="str">
            <v xml:space="preserve">7484991 </v>
          </cell>
          <cell r="C12731" t="str">
            <v xml:space="preserve">9901051   </v>
          </cell>
        </row>
        <row r="12732">
          <cell r="B12732" t="str">
            <v xml:space="preserve">7485532 </v>
          </cell>
          <cell r="C12732" t="str">
            <v xml:space="preserve">9901051   </v>
          </cell>
        </row>
        <row r="12733">
          <cell r="B12733" t="str">
            <v xml:space="preserve">7486002 </v>
          </cell>
          <cell r="C12733" t="str">
            <v xml:space="preserve">9901053   </v>
          </cell>
        </row>
        <row r="12734">
          <cell r="B12734" t="str">
            <v xml:space="preserve">7486076 </v>
          </cell>
          <cell r="C12734" t="str">
            <v xml:space="preserve">9901051   </v>
          </cell>
        </row>
        <row r="12735">
          <cell r="B12735" t="str">
            <v xml:space="preserve">7487126 </v>
          </cell>
          <cell r="C12735" t="str">
            <v xml:space="preserve">9901053   </v>
          </cell>
        </row>
        <row r="12736">
          <cell r="B12736" t="str">
            <v xml:space="preserve">7487202 </v>
          </cell>
          <cell r="C12736" t="str">
            <v xml:space="preserve">9901051   </v>
          </cell>
        </row>
        <row r="12737">
          <cell r="B12737" t="str">
            <v xml:space="preserve">7488260 </v>
          </cell>
          <cell r="C12737" t="str">
            <v xml:space="preserve">9901055   </v>
          </cell>
        </row>
        <row r="12738">
          <cell r="B12738" t="str">
            <v xml:space="preserve">7488260 </v>
          </cell>
          <cell r="C12738" t="str">
            <v xml:space="preserve">9901055   </v>
          </cell>
        </row>
        <row r="12739">
          <cell r="B12739" t="str">
            <v xml:space="preserve">7488260 </v>
          </cell>
          <cell r="C12739" t="str">
            <v xml:space="preserve">9901055   </v>
          </cell>
        </row>
        <row r="12740">
          <cell r="B12740" t="str">
            <v xml:space="preserve">7488260 </v>
          </cell>
          <cell r="C12740" t="str">
            <v xml:space="preserve">9901055   </v>
          </cell>
        </row>
        <row r="12741">
          <cell r="B12741" t="str">
            <v xml:space="preserve">7488260 </v>
          </cell>
          <cell r="C12741" t="str">
            <v xml:space="preserve">9901055   </v>
          </cell>
        </row>
        <row r="12742">
          <cell r="B12742" t="str">
            <v xml:space="preserve">7488260 </v>
          </cell>
          <cell r="C12742" t="str">
            <v xml:space="preserve">9901055   </v>
          </cell>
        </row>
        <row r="12743">
          <cell r="B12743" t="str">
            <v xml:space="preserve">7488260 </v>
          </cell>
          <cell r="C12743" t="str">
            <v xml:space="preserve">9901055   </v>
          </cell>
        </row>
        <row r="12744">
          <cell r="B12744" t="str">
            <v xml:space="preserve">7488260 </v>
          </cell>
          <cell r="C12744" t="str">
            <v xml:space="preserve">9901055   </v>
          </cell>
        </row>
        <row r="12745">
          <cell r="B12745" t="str">
            <v xml:space="preserve">7488397 </v>
          </cell>
          <cell r="C12745" t="str">
            <v xml:space="preserve">9901053   </v>
          </cell>
        </row>
        <row r="12746">
          <cell r="B12746" t="str">
            <v xml:space="preserve">7488465 </v>
          </cell>
          <cell r="C12746" t="str">
            <v xml:space="preserve">9901051   </v>
          </cell>
        </row>
        <row r="12747">
          <cell r="B12747" t="str">
            <v xml:space="preserve">7488974 </v>
          </cell>
          <cell r="C12747" t="str">
            <v xml:space="preserve">9901053   </v>
          </cell>
        </row>
        <row r="12748">
          <cell r="B12748" t="str">
            <v xml:space="preserve">7488974 </v>
          </cell>
          <cell r="C12748" t="str">
            <v xml:space="preserve">9901053   </v>
          </cell>
        </row>
        <row r="12749">
          <cell r="B12749" t="str">
            <v xml:space="preserve">7489078 </v>
          </cell>
          <cell r="C12749" t="str">
            <v xml:space="preserve">9901053   </v>
          </cell>
        </row>
        <row r="12750">
          <cell r="B12750" t="str">
            <v xml:space="preserve">7489965 </v>
          </cell>
          <cell r="C12750" t="str">
            <v xml:space="preserve">9901053   </v>
          </cell>
        </row>
        <row r="12751">
          <cell r="B12751" t="str">
            <v xml:space="preserve">7489965 </v>
          </cell>
          <cell r="C12751" t="str">
            <v xml:space="preserve">9901053   </v>
          </cell>
        </row>
        <row r="12752">
          <cell r="B12752" t="str">
            <v xml:space="preserve">7219033 </v>
          </cell>
          <cell r="C12752" t="str">
            <v xml:space="preserve">9901053   </v>
          </cell>
        </row>
        <row r="12753">
          <cell r="B12753" t="str">
            <v xml:space="preserve">7219033 </v>
          </cell>
          <cell r="C12753" t="str">
            <v xml:space="preserve">9901053   </v>
          </cell>
        </row>
        <row r="12754">
          <cell r="B12754" t="str">
            <v xml:space="preserve">7493690 </v>
          </cell>
          <cell r="C12754" t="str">
            <v xml:space="preserve">9901027   </v>
          </cell>
        </row>
        <row r="12755">
          <cell r="B12755" t="str">
            <v xml:space="preserve">7493951 </v>
          </cell>
          <cell r="C12755" t="str">
            <v xml:space="preserve">9901027   </v>
          </cell>
        </row>
        <row r="12756">
          <cell r="B12756" t="str">
            <v xml:space="preserve">7494304 </v>
          </cell>
          <cell r="C12756" t="str">
            <v xml:space="preserve">9901051   </v>
          </cell>
        </row>
        <row r="12757">
          <cell r="B12757" t="str">
            <v xml:space="preserve">7494409 </v>
          </cell>
          <cell r="C12757" t="str">
            <v xml:space="preserve">9901053   </v>
          </cell>
        </row>
        <row r="12758">
          <cell r="B12758" t="str">
            <v xml:space="preserve">7494409 </v>
          </cell>
          <cell r="C12758" t="str">
            <v xml:space="preserve">9901053   </v>
          </cell>
        </row>
        <row r="12759">
          <cell r="B12759" t="str">
            <v xml:space="preserve">7495005 </v>
          </cell>
          <cell r="C12759" t="str">
            <v xml:space="preserve">9901053   </v>
          </cell>
        </row>
        <row r="12760">
          <cell r="B12760" t="str">
            <v xml:space="preserve">7495385 </v>
          </cell>
          <cell r="C12760" t="str">
            <v xml:space="preserve">9901051   </v>
          </cell>
        </row>
        <row r="12761">
          <cell r="B12761" t="str">
            <v xml:space="preserve">6657652 </v>
          </cell>
          <cell r="C12761" t="str">
            <v xml:space="preserve">9901051   </v>
          </cell>
        </row>
        <row r="12762">
          <cell r="B12762" t="str">
            <v xml:space="preserve">6657652 </v>
          </cell>
          <cell r="C12762" t="str">
            <v xml:space="preserve">9901051   </v>
          </cell>
        </row>
        <row r="12763">
          <cell r="B12763" t="str">
            <v xml:space="preserve">7144801 </v>
          </cell>
          <cell r="C12763" t="str">
            <v xml:space="preserve">9901025   </v>
          </cell>
        </row>
        <row r="12764">
          <cell r="B12764" t="str">
            <v xml:space="preserve">7232242 </v>
          </cell>
          <cell r="C12764" t="str">
            <v xml:space="preserve">9901053   </v>
          </cell>
        </row>
        <row r="12765">
          <cell r="B12765" t="str">
            <v xml:space="preserve">7232242 </v>
          </cell>
          <cell r="C12765" t="str">
            <v xml:space="preserve">9901053   </v>
          </cell>
        </row>
        <row r="12766">
          <cell r="B12766" t="str">
            <v xml:space="preserve">7232242 </v>
          </cell>
          <cell r="C12766" t="str">
            <v xml:space="preserve">9901051   </v>
          </cell>
        </row>
        <row r="12767">
          <cell r="B12767" t="str">
            <v xml:space="preserve">7232242 </v>
          </cell>
          <cell r="C12767" t="str">
            <v xml:space="preserve">9901053   </v>
          </cell>
        </row>
        <row r="12768">
          <cell r="B12768" t="str">
            <v xml:space="preserve">7370449 </v>
          </cell>
          <cell r="C12768" t="str">
            <v xml:space="preserve">9901051   </v>
          </cell>
        </row>
        <row r="12769">
          <cell r="B12769" t="str">
            <v xml:space="preserve">7497773 </v>
          </cell>
          <cell r="C12769" t="str">
            <v xml:space="preserve">9901051   </v>
          </cell>
        </row>
        <row r="12770">
          <cell r="B12770" t="str">
            <v xml:space="preserve">7498165 </v>
          </cell>
          <cell r="C12770" t="str">
            <v xml:space="preserve">9901055   </v>
          </cell>
        </row>
        <row r="12771">
          <cell r="B12771" t="str">
            <v xml:space="preserve">7499607 </v>
          </cell>
          <cell r="C12771" t="str">
            <v xml:space="preserve">9901051   </v>
          </cell>
        </row>
        <row r="12772">
          <cell r="B12772" t="str">
            <v xml:space="preserve">7501566 </v>
          </cell>
          <cell r="C12772" t="str">
            <v xml:space="preserve">9901053   </v>
          </cell>
        </row>
        <row r="12773">
          <cell r="B12773" t="str">
            <v xml:space="preserve">7502084 </v>
          </cell>
          <cell r="C12773" t="str">
            <v xml:space="preserve">9901051   </v>
          </cell>
        </row>
        <row r="12774">
          <cell r="B12774" t="str">
            <v xml:space="preserve">7503187 </v>
          </cell>
          <cell r="C12774" t="str">
            <v xml:space="preserve">9901053   </v>
          </cell>
        </row>
        <row r="12775">
          <cell r="B12775" t="str">
            <v xml:space="preserve">7503678 </v>
          </cell>
          <cell r="C12775" t="str">
            <v xml:space="preserve">9901051   </v>
          </cell>
        </row>
        <row r="12776">
          <cell r="B12776" t="str">
            <v xml:space="preserve">7503678 </v>
          </cell>
          <cell r="C12776" t="str">
            <v xml:space="preserve">9901051   </v>
          </cell>
        </row>
        <row r="12777">
          <cell r="B12777" t="str">
            <v xml:space="preserve">7503770 </v>
          </cell>
          <cell r="C12777" t="str">
            <v xml:space="preserve">9901051   </v>
          </cell>
        </row>
        <row r="12778">
          <cell r="B12778" t="str">
            <v xml:space="preserve">7504570 </v>
          </cell>
          <cell r="C12778" t="str">
            <v xml:space="preserve">9901053   </v>
          </cell>
        </row>
        <row r="12779">
          <cell r="B12779" t="str">
            <v xml:space="preserve">7504570 </v>
          </cell>
          <cell r="C12779" t="str">
            <v xml:space="preserve">9901053   </v>
          </cell>
        </row>
        <row r="12780">
          <cell r="B12780" t="str">
            <v xml:space="preserve">7504570 </v>
          </cell>
          <cell r="C12780" t="str">
            <v xml:space="preserve">9901053   </v>
          </cell>
        </row>
        <row r="12781">
          <cell r="B12781" t="str">
            <v xml:space="preserve">7504570 </v>
          </cell>
          <cell r="C12781" t="str">
            <v xml:space="preserve">9901053   </v>
          </cell>
        </row>
        <row r="12782">
          <cell r="B12782" t="str">
            <v xml:space="preserve">7504623 </v>
          </cell>
          <cell r="C12782" t="str">
            <v xml:space="preserve">9901053   </v>
          </cell>
        </row>
        <row r="12783">
          <cell r="B12783" t="str">
            <v xml:space="preserve">7504623 </v>
          </cell>
          <cell r="C12783" t="str">
            <v xml:space="preserve">9901053   </v>
          </cell>
        </row>
        <row r="12784">
          <cell r="B12784" t="str">
            <v xml:space="preserve">7504623 </v>
          </cell>
          <cell r="C12784" t="str">
            <v xml:space="preserve">9901053   </v>
          </cell>
        </row>
        <row r="12785">
          <cell r="B12785" t="str">
            <v xml:space="preserve">7504623 </v>
          </cell>
          <cell r="C12785" t="str">
            <v xml:space="preserve">9901053   </v>
          </cell>
        </row>
        <row r="12786">
          <cell r="B12786" t="str">
            <v xml:space="preserve">7504719 </v>
          </cell>
          <cell r="C12786" t="str">
            <v xml:space="preserve">9901051   </v>
          </cell>
        </row>
        <row r="12787">
          <cell r="B12787" t="str">
            <v xml:space="preserve">7504719 </v>
          </cell>
          <cell r="C12787" t="str">
            <v xml:space="preserve">9901051   </v>
          </cell>
        </row>
        <row r="12788">
          <cell r="B12788" t="str">
            <v xml:space="preserve">7505044 </v>
          </cell>
          <cell r="C12788" t="str">
            <v xml:space="preserve">9901051   </v>
          </cell>
        </row>
        <row r="12789">
          <cell r="B12789" t="str">
            <v xml:space="preserve">7505848 </v>
          </cell>
          <cell r="C12789" t="str">
            <v xml:space="preserve">9901053   </v>
          </cell>
        </row>
        <row r="12790">
          <cell r="B12790" t="str">
            <v xml:space="preserve">7505848 </v>
          </cell>
          <cell r="C12790" t="str">
            <v xml:space="preserve">9901053   </v>
          </cell>
        </row>
        <row r="12791">
          <cell r="B12791" t="str">
            <v xml:space="preserve">7505848 </v>
          </cell>
          <cell r="C12791" t="str">
            <v xml:space="preserve">9901053   </v>
          </cell>
        </row>
        <row r="12792">
          <cell r="B12792" t="str">
            <v xml:space="preserve">7505848 </v>
          </cell>
          <cell r="C12792" t="str">
            <v xml:space="preserve">9901053   </v>
          </cell>
        </row>
        <row r="12793">
          <cell r="B12793" t="str">
            <v xml:space="preserve">7506438 </v>
          </cell>
          <cell r="C12793" t="str">
            <v xml:space="preserve">9901053   </v>
          </cell>
        </row>
        <row r="12794">
          <cell r="B12794" t="str">
            <v xml:space="preserve">7506438 </v>
          </cell>
          <cell r="C12794" t="str">
            <v xml:space="preserve">9901053   </v>
          </cell>
        </row>
        <row r="12795">
          <cell r="B12795" t="str">
            <v xml:space="preserve">7506438 </v>
          </cell>
          <cell r="C12795" t="str">
            <v xml:space="preserve">9901053   </v>
          </cell>
        </row>
        <row r="12796">
          <cell r="B12796" t="str">
            <v xml:space="preserve">7506950 </v>
          </cell>
          <cell r="C12796" t="str">
            <v xml:space="preserve">9901053   </v>
          </cell>
        </row>
        <row r="12797">
          <cell r="B12797" t="str">
            <v xml:space="preserve">7509682 </v>
          </cell>
          <cell r="C12797" t="str">
            <v xml:space="preserve">9901053   </v>
          </cell>
        </row>
        <row r="12798">
          <cell r="B12798" t="str">
            <v xml:space="preserve">7509942 </v>
          </cell>
          <cell r="C12798" t="str">
            <v xml:space="preserve">9901053   </v>
          </cell>
        </row>
        <row r="12799">
          <cell r="B12799" t="str">
            <v xml:space="preserve">7511614 </v>
          </cell>
          <cell r="C12799" t="str">
            <v xml:space="preserve">9901051   </v>
          </cell>
        </row>
        <row r="12800">
          <cell r="B12800" t="str">
            <v xml:space="preserve">7511614 </v>
          </cell>
          <cell r="C12800" t="str">
            <v xml:space="preserve">9901051   </v>
          </cell>
        </row>
        <row r="12801">
          <cell r="B12801" t="str">
            <v xml:space="preserve">7511614 </v>
          </cell>
          <cell r="C12801" t="str">
            <v xml:space="preserve">9901051   </v>
          </cell>
        </row>
        <row r="12802">
          <cell r="B12802" t="str">
            <v xml:space="preserve">7511764 </v>
          </cell>
          <cell r="C12802" t="str">
            <v xml:space="preserve">9901051   </v>
          </cell>
        </row>
        <row r="12803">
          <cell r="B12803" t="str">
            <v xml:space="preserve">7511764 </v>
          </cell>
          <cell r="C12803" t="str">
            <v xml:space="preserve">9901051   </v>
          </cell>
        </row>
        <row r="12804">
          <cell r="B12804" t="str">
            <v xml:space="preserve">7511947 </v>
          </cell>
          <cell r="C12804" t="str">
            <v xml:space="preserve">9901053   </v>
          </cell>
        </row>
        <row r="12805">
          <cell r="B12805" t="str">
            <v xml:space="preserve">7511947 </v>
          </cell>
          <cell r="C12805" t="str">
            <v xml:space="preserve">9901053   </v>
          </cell>
        </row>
        <row r="12806">
          <cell r="B12806" t="str">
            <v xml:space="preserve">7513003 </v>
          </cell>
          <cell r="C12806" t="str">
            <v xml:space="preserve">9901027   </v>
          </cell>
        </row>
        <row r="12807">
          <cell r="B12807" t="str">
            <v xml:space="preserve">7514169 </v>
          </cell>
          <cell r="C12807" t="str">
            <v xml:space="preserve">9901053   </v>
          </cell>
        </row>
        <row r="12808">
          <cell r="B12808" t="str">
            <v xml:space="preserve">7514169 </v>
          </cell>
          <cell r="C12808" t="str">
            <v xml:space="preserve">9901053   </v>
          </cell>
        </row>
        <row r="12809">
          <cell r="B12809" t="str">
            <v xml:space="preserve">7514195 </v>
          </cell>
          <cell r="C12809" t="str">
            <v xml:space="preserve">9901051   </v>
          </cell>
        </row>
        <row r="12810">
          <cell r="B12810" t="str">
            <v xml:space="preserve">7514195 </v>
          </cell>
          <cell r="C12810" t="str">
            <v xml:space="preserve">9901051   </v>
          </cell>
        </row>
        <row r="12811">
          <cell r="B12811" t="str">
            <v xml:space="preserve">7516556 </v>
          </cell>
          <cell r="C12811" t="str">
            <v xml:space="preserve">9901053   </v>
          </cell>
        </row>
        <row r="12812">
          <cell r="B12812" t="str">
            <v xml:space="preserve">7516556 </v>
          </cell>
          <cell r="C12812" t="str">
            <v xml:space="preserve">9901051   </v>
          </cell>
        </row>
        <row r="12813">
          <cell r="B12813" t="str">
            <v xml:space="preserve">7516927 </v>
          </cell>
          <cell r="C12813" t="str">
            <v xml:space="preserve">9901051   </v>
          </cell>
        </row>
        <row r="12814">
          <cell r="B12814" t="str">
            <v xml:space="preserve">7274121 </v>
          </cell>
          <cell r="C12814" t="str">
            <v xml:space="preserve">9901053   </v>
          </cell>
        </row>
        <row r="12815">
          <cell r="B12815" t="str">
            <v xml:space="preserve">7518551 </v>
          </cell>
          <cell r="C12815" t="str">
            <v xml:space="preserve">9901053   </v>
          </cell>
        </row>
        <row r="12816">
          <cell r="B12816" t="str">
            <v xml:space="preserve">7519070 </v>
          </cell>
          <cell r="C12816" t="str">
            <v xml:space="preserve">9901051   </v>
          </cell>
        </row>
        <row r="12817">
          <cell r="B12817" t="str">
            <v xml:space="preserve">7519070 </v>
          </cell>
          <cell r="C12817" t="str">
            <v xml:space="preserve">9901051   </v>
          </cell>
        </row>
        <row r="12818">
          <cell r="B12818" t="str">
            <v xml:space="preserve">7519070 </v>
          </cell>
          <cell r="C12818" t="str">
            <v xml:space="preserve">9901051   </v>
          </cell>
        </row>
        <row r="12819">
          <cell r="B12819" t="str">
            <v xml:space="preserve">7521503 </v>
          </cell>
          <cell r="C12819" t="str">
            <v xml:space="preserve">9901051   </v>
          </cell>
        </row>
        <row r="12820">
          <cell r="B12820" t="str">
            <v xml:space="preserve">7524784 </v>
          </cell>
          <cell r="C12820" t="str">
            <v xml:space="preserve">9901053   </v>
          </cell>
        </row>
        <row r="12821">
          <cell r="B12821" t="str">
            <v xml:space="preserve">7524784 </v>
          </cell>
          <cell r="C12821" t="str">
            <v xml:space="preserve">9901053   </v>
          </cell>
        </row>
        <row r="12822">
          <cell r="B12822" t="str">
            <v xml:space="preserve">7524784 </v>
          </cell>
          <cell r="C12822" t="str">
            <v xml:space="preserve">9901053   </v>
          </cell>
        </row>
        <row r="12823">
          <cell r="B12823" t="str">
            <v xml:space="preserve">7524784 </v>
          </cell>
          <cell r="C12823" t="str">
            <v xml:space="preserve">9901053   </v>
          </cell>
        </row>
        <row r="12824">
          <cell r="B12824" t="str">
            <v xml:space="preserve">7524784 </v>
          </cell>
          <cell r="C12824" t="str">
            <v xml:space="preserve">9901053   </v>
          </cell>
        </row>
        <row r="12825">
          <cell r="B12825" t="str">
            <v xml:space="preserve">7524784 </v>
          </cell>
          <cell r="C12825" t="str">
            <v xml:space="preserve">9901053   </v>
          </cell>
        </row>
        <row r="12826">
          <cell r="B12826" t="str">
            <v xml:space="preserve">6467570 </v>
          </cell>
          <cell r="C12826" t="str">
            <v xml:space="preserve">9901051   </v>
          </cell>
        </row>
        <row r="12827">
          <cell r="B12827" t="str">
            <v xml:space="preserve">7283912 </v>
          </cell>
          <cell r="C12827" t="str">
            <v xml:space="preserve">9901051   </v>
          </cell>
        </row>
        <row r="12828">
          <cell r="B12828" t="str">
            <v xml:space="preserve">7429813 </v>
          </cell>
          <cell r="C12828" t="str">
            <v xml:space="preserve">9901051   </v>
          </cell>
        </row>
        <row r="12829">
          <cell r="B12829" t="str">
            <v xml:space="preserve">7429936 </v>
          </cell>
          <cell r="C12829" t="str">
            <v xml:space="preserve">9901053   </v>
          </cell>
        </row>
        <row r="12830">
          <cell r="B12830" t="str">
            <v xml:space="preserve">7429936 </v>
          </cell>
          <cell r="C12830" t="str">
            <v xml:space="preserve">9901053   </v>
          </cell>
        </row>
        <row r="12831">
          <cell r="B12831" t="str">
            <v xml:space="preserve">7429936 </v>
          </cell>
          <cell r="C12831" t="str">
            <v xml:space="preserve">9901053   </v>
          </cell>
        </row>
        <row r="12832">
          <cell r="B12832" t="str">
            <v xml:space="preserve">7525604 </v>
          </cell>
          <cell r="C12832" t="str">
            <v xml:space="preserve">9901053   </v>
          </cell>
        </row>
        <row r="12833">
          <cell r="B12833" t="str">
            <v xml:space="preserve">7526085 </v>
          </cell>
          <cell r="C12833" t="str">
            <v xml:space="preserve">9901051   </v>
          </cell>
        </row>
        <row r="12834">
          <cell r="B12834" t="str">
            <v xml:space="preserve">7526126 </v>
          </cell>
          <cell r="C12834" t="str">
            <v xml:space="preserve">9901053   </v>
          </cell>
        </row>
        <row r="12835">
          <cell r="B12835" t="str">
            <v xml:space="preserve">7526192 </v>
          </cell>
          <cell r="C12835" t="str">
            <v xml:space="preserve">9901051   </v>
          </cell>
        </row>
        <row r="12836">
          <cell r="B12836" t="str">
            <v xml:space="preserve">7526442 </v>
          </cell>
          <cell r="C12836" t="str">
            <v xml:space="preserve">9901051   </v>
          </cell>
        </row>
        <row r="12837">
          <cell r="B12837" t="str">
            <v xml:space="preserve">7526442 </v>
          </cell>
          <cell r="C12837" t="str">
            <v xml:space="preserve">9901051   </v>
          </cell>
        </row>
        <row r="12838">
          <cell r="B12838" t="str">
            <v xml:space="preserve">7528261 </v>
          </cell>
          <cell r="C12838" t="str">
            <v xml:space="preserve">9901053   </v>
          </cell>
        </row>
        <row r="12839">
          <cell r="B12839" t="str">
            <v xml:space="preserve">7528261 </v>
          </cell>
          <cell r="C12839" t="str">
            <v xml:space="preserve">9901053   </v>
          </cell>
        </row>
        <row r="12840">
          <cell r="B12840" t="str">
            <v xml:space="preserve">7529021 </v>
          </cell>
          <cell r="C12840" t="str">
            <v xml:space="preserve">9901053   </v>
          </cell>
        </row>
        <row r="12841">
          <cell r="B12841" t="str">
            <v xml:space="preserve">7529021 </v>
          </cell>
          <cell r="C12841" t="str">
            <v xml:space="preserve">9901053   </v>
          </cell>
        </row>
        <row r="12842">
          <cell r="B12842" t="str">
            <v xml:space="preserve">7529021 </v>
          </cell>
          <cell r="C12842" t="str">
            <v xml:space="preserve">9901053   </v>
          </cell>
        </row>
        <row r="12843">
          <cell r="B12843" t="str">
            <v xml:space="preserve">7529021 </v>
          </cell>
          <cell r="C12843" t="str">
            <v xml:space="preserve">9901053   </v>
          </cell>
        </row>
        <row r="12844">
          <cell r="B12844" t="str">
            <v xml:space="preserve">7529021 </v>
          </cell>
          <cell r="C12844" t="str">
            <v xml:space="preserve">9901053   </v>
          </cell>
        </row>
        <row r="12845">
          <cell r="B12845" t="str">
            <v xml:space="preserve">7529021 </v>
          </cell>
          <cell r="C12845" t="str">
            <v xml:space="preserve">9901053   </v>
          </cell>
        </row>
        <row r="12846">
          <cell r="B12846" t="str">
            <v xml:space="preserve">7529784 </v>
          </cell>
          <cell r="C12846" t="str">
            <v xml:space="preserve">9901051   </v>
          </cell>
        </row>
        <row r="12847">
          <cell r="B12847" t="str">
            <v xml:space="preserve">7530245 </v>
          </cell>
          <cell r="C12847" t="str">
            <v xml:space="preserve">9901053   </v>
          </cell>
        </row>
        <row r="12848">
          <cell r="B12848" t="str">
            <v xml:space="preserve">7536362 </v>
          </cell>
          <cell r="C12848" t="str">
            <v xml:space="preserve">9901053   </v>
          </cell>
        </row>
        <row r="12849">
          <cell r="B12849" t="str">
            <v xml:space="preserve">7536362 </v>
          </cell>
          <cell r="C12849" t="str">
            <v xml:space="preserve">9901053   </v>
          </cell>
        </row>
        <row r="12850">
          <cell r="B12850" t="str">
            <v xml:space="preserve">7536362 </v>
          </cell>
          <cell r="C12850" t="str">
            <v xml:space="preserve">9901053   </v>
          </cell>
        </row>
        <row r="12851">
          <cell r="B12851" t="str">
            <v xml:space="preserve">7536362 </v>
          </cell>
          <cell r="C12851" t="str">
            <v xml:space="preserve">9901053   </v>
          </cell>
        </row>
        <row r="12852">
          <cell r="B12852" t="str">
            <v xml:space="preserve">7536558 </v>
          </cell>
          <cell r="C12852" t="str">
            <v xml:space="preserve">9901053   </v>
          </cell>
        </row>
        <row r="12853">
          <cell r="B12853" t="str">
            <v xml:space="preserve">7536680 </v>
          </cell>
          <cell r="C12853" t="str">
            <v xml:space="preserve">9901051   </v>
          </cell>
        </row>
        <row r="12854">
          <cell r="B12854" t="str">
            <v xml:space="preserve">7536680 </v>
          </cell>
          <cell r="C12854" t="str">
            <v xml:space="preserve">9901051   </v>
          </cell>
        </row>
        <row r="12855">
          <cell r="B12855" t="str">
            <v xml:space="preserve">7536680 </v>
          </cell>
          <cell r="C12855" t="str">
            <v xml:space="preserve">9901051   </v>
          </cell>
        </row>
        <row r="12856">
          <cell r="B12856" t="str">
            <v xml:space="preserve">7536680 </v>
          </cell>
          <cell r="C12856" t="str">
            <v xml:space="preserve">9901051   </v>
          </cell>
        </row>
        <row r="12857">
          <cell r="B12857" t="str">
            <v xml:space="preserve">7537158 </v>
          </cell>
          <cell r="C12857" t="str">
            <v xml:space="preserve">9901053   </v>
          </cell>
        </row>
        <row r="12858">
          <cell r="B12858" t="str">
            <v xml:space="preserve">7537614 </v>
          </cell>
          <cell r="C12858" t="str">
            <v xml:space="preserve">9901051   </v>
          </cell>
        </row>
        <row r="12859">
          <cell r="B12859" t="str">
            <v xml:space="preserve">7537640 </v>
          </cell>
          <cell r="C12859" t="str">
            <v xml:space="preserve">9901051   </v>
          </cell>
        </row>
        <row r="12860">
          <cell r="B12860" t="str">
            <v xml:space="preserve">7537640 </v>
          </cell>
          <cell r="C12860" t="str">
            <v xml:space="preserve">9901051   </v>
          </cell>
        </row>
        <row r="12861">
          <cell r="B12861" t="str">
            <v xml:space="preserve">7538292 </v>
          </cell>
          <cell r="C12861" t="str">
            <v xml:space="preserve">9901053   </v>
          </cell>
        </row>
        <row r="12862">
          <cell r="B12862" t="str">
            <v xml:space="preserve">4740749 </v>
          </cell>
          <cell r="C12862" t="str">
            <v xml:space="preserve">9901053   </v>
          </cell>
        </row>
        <row r="12863">
          <cell r="B12863" t="str">
            <v xml:space="preserve">4740749 </v>
          </cell>
          <cell r="C12863" t="str">
            <v xml:space="preserve">9901053   </v>
          </cell>
        </row>
        <row r="12864">
          <cell r="B12864" t="str">
            <v xml:space="preserve">4741341 </v>
          </cell>
          <cell r="C12864" t="str">
            <v xml:space="preserve">9901053   </v>
          </cell>
        </row>
        <row r="12865">
          <cell r="B12865" t="str">
            <v xml:space="preserve">4741341 </v>
          </cell>
          <cell r="C12865" t="str">
            <v xml:space="preserve">9901053   </v>
          </cell>
        </row>
        <row r="12866">
          <cell r="B12866" t="str">
            <v xml:space="preserve">4741341 </v>
          </cell>
          <cell r="C12866" t="str">
            <v xml:space="preserve">9901053   </v>
          </cell>
        </row>
        <row r="12867">
          <cell r="B12867" t="str">
            <v xml:space="preserve">4741570 </v>
          </cell>
          <cell r="C12867" t="str">
            <v xml:space="preserve">9901051   </v>
          </cell>
        </row>
        <row r="12868">
          <cell r="B12868" t="str">
            <v xml:space="preserve">4741570 </v>
          </cell>
          <cell r="C12868" t="str">
            <v xml:space="preserve">9901051   </v>
          </cell>
        </row>
        <row r="12869">
          <cell r="B12869" t="str">
            <v xml:space="preserve">4741570 </v>
          </cell>
          <cell r="C12869" t="str">
            <v xml:space="preserve">9901051   </v>
          </cell>
        </row>
        <row r="12870">
          <cell r="B12870" t="str">
            <v xml:space="preserve">4741570 </v>
          </cell>
          <cell r="C12870" t="str">
            <v xml:space="preserve">9901051   </v>
          </cell>
        </row>
        <row r="12871">
          <cell r="B12871" t="str">
            <v xml:space="preserve">4741570 </v>
          </cell>
          <cell r="C12871" t="str">
            <v xml:space="preserve">9901051   </v>
          </cell>
        </row>
        <row r="12872">
          <cell r="B12872" t="str">
            <v xml:space="preserve">4742132 </v>
          </cell>
          <cell r="C12872" t="str">
            <v xml:space="preserve">9901053   </v>
          </cell>
        </row>
        <row r="12873">
          <cell r="B12873" t="str">
            <v xml:space="preserve">4742132 </v>
          </cell>
          <cell r="C12873" t="str">
            <v xml:space="preserve">9901053   </v>
          </cell>
        </row>
        <row r="12874">
          <cell r="B12874" t="str">
            <v xml:space="preserve">4742132 </v>
          </cell>
          <cell r="C12874" t="str">
            <v xml:space="preserve">9901053   </v>
          </cell>
        </row>
        <row r="12875">
          <cell r="B12875" t="str">
            <v xml:space="preserve">4742417 </v>
          </cell>
          <cell r="C12875" t="str">
            <v xml:space="preserve">9901055   </v>
          </cell>
        </row>
        <row r="12876">
          <cell r="B12876" t="str">
            <v xml:space="preserve">4742417 </v>
          </cell>
          <cell r="C12876" t="str">
            <v xml:space="preserve">9901055   </v>
          </cell>
        </row>
        <row r="12877">
          <cell r="B12877" t="str">
            <v xml:space="preserve">4742876 </v>
          </cell>
          <cell r="C12877" t="str">
            <v xml:space="preserve">9901053   </v>
          </cell>
        </row>
        <row r="12878">
          <cell r="B12878" t="str">
            <v xml:space="preserve">4742876 </v>
          </cell>
          <cell r="C12878" t="str">
            <v xml:space="preserve">9901053   </v>
          </cell>
        </row>
        <row r="12879">
          <cell r="B12879" t="str">
            <v xml:space="preserve">4742876 </v>
          </cell>
          <cell r="C12879" t="str">
            <v xml:space="preserve">9901053   </v>
          </cell>
        </row>
        <row r="12880">
          <cell r="B12880" t="str">
            <v xml:space="preserve">4742926 </v>
          </cell>
          <cell r="C12880" t="str">
            <v xml:space="preserve">9901051   </v>
          </cell>
        </row>
        <row r="12881">
          <cell r="B12881" t="str">
            <v xml:space="preserve">4742926 </v>
          </cell>
          <cell r="C12881" t="str">
            <v xml:space="preserve">9901051   </v>
          </cell>
        </row>
        <row r="12882">
          <cell r="B12882" t="str">
            <v xml:space="preserve">4847876 </v>
          </cell>
          <cell r="C12882" t="str">
            <v xml:space="preserve">9901051   </v>
          </cell>
        </row>
        <row r="12883">
          <cell r="B12883" t="str">
            <v xml:space="preserve">4847881 </v>
          </cell>
          <cell r="C12883" t="str">
            <v xml:space="preserve">9901051   </v>
          </cell>
        </row>
        <row r="12884">
          <cell r="B12884" t="str">
            <v xml:space="preserve">4866974 </v>
          </cell>
          <cell r="C12884" t="str">
            <v xml:space="preserve">9901051   </v>
          </cell>
        </row>
        <row r="12885">
          <cell r="B12885" t="str">
            <v xml:space="preserve">4882643 </v>
          </cell>
          <cell r="C12885" t="str">
            <v xml:space="preserve">9901051   </v>
          </cell>
        </row>
        <row r="12886">
          <cell r="B12886" t="str">
            <v xml:space="preserve">4948139 </v>
          </cell>
          <cell r="C12886" t="str">
            <v xml:space="preserve">9901053   </v>
          </cell>
        </row>
        <row r="12887">
          <cell r="B12887" t="str">
            <v xml:space="preserve">4948250 </v>
          </cell>
          <cell r="C12887" t="str">
            <v xml:space="preserve">9901051   </v>
          </cell>
        </row>
        <row r="12888">
          <cell r="B12888" t="str">
            <v xml:space="preserve">4948537 </v>
          </cell>
          <cell r="C12888" t="str">
            <v xml:space="preserve">9901051   </v>
          </cell>
        </row>
        <row r="12889">
          <cell r="B12889" t="str">
            <v xml:space="preserve">4948537 </v>
          </cell>
          <cell r="C12889" t="str">
            <v xml:space="preserve">9901051   </v>
          </cell>
        </row>
        <row r="12890">
          <cell r="B12890" t="str">
            <v xml:space="preserve">4948602 </v>
          </cell>
          <cell r="C12890" t="str">
            <v xml:space="preserve">9901053   </v>
          </cell>
        </row>
        <row r="12891">
          <cell r="B12891" t="str">
            <v xml:space="preserve">4948602 </v>
          </cell>
          <cell r="C12891" t="str">
            <v xml:space="preserve">9901053   </v>
          </cell>
        </row>
        <row r="12892">
          <cell r="B12892" t="str">
            <v xml:space="preserve">4949181 </v>
          </cell>
          <cell r="C12892" t="str">
            <v xml:space="preserve">9901053   </v>
          </cell>
        </row>
        <row r="12893">
          <cell r="B12893" t="str">
            <v xml:space="preserve">4949181 </v>
          </cell>
          <cell r="C12893" t="str">
            <v xml:space="preserve">9901053   </v>
          </cell>
        </row>
        <row r="12894">
          <cell r="B12894" t="str">
            <v xml:space="preserve">4949181 </v>
          </cell>
          <cell r="C12894" t="str">
            <v xml:space="preserve">9901053   </v>
          </cell>
        </row>
        <row r="12895">
          <cell r="B12895" t="str">
            <v xml:space="preserve">4949181 </v>
          </cell>
          <cell r="C12895" t="str">
            <v xml:space="preserve">9901053   </v>
          </cell>
        </row>
        <row r="12896">
          <cell r="B12896" t="str">
            <v xml:space="preserve">4949254 </v>
          </cell>
          <cell r="C12896" t="str">
            <v xml:space="preserve">9901053   </v>
          </cell>
        </row>
        <row r="12897">
          <cell r="B12897" t="str">
            <v xml:space="preserve">4949254 </v>
          </cell>
          <cell r="C12897" t="str">
            <v xml:space="preserve">9901053   </v>
          </cell>
        </row>
        <row r="12898">
          <cell r="B12898" t="str">
            <v xml:space="preserve">4949254 </v>
          </cell>
          <cell r="C12898" t="str">
            <v xml:space="preserve">9901053   </v>
          </cell>
        </row>
        <row r="12899">
          <cell r="B12899" t="str">
            <v xml:space="preserve">4949254 </v>
          </cell>
          <cell r="C12899" t="str">
            <v xml:space="preserve">9901053   </v>
          </cell>
        </row>
        <row r="12900">
          <cell r="B12900" t="str">
            <v xml:space="preserve">4949451 </v>
          </cell>
          <cell r="C12900" t="str">
            <v xml:space="preserve">9901051   </v>
          </cell>
        </row>
        <row r="12901">
          <cell r="B12901" t="str">
            <v xml:space="preserve">4949451 </v>
          </cell>
          <cell r="C12901" t="str">
            <v xml:space="preserve">9901051   </v>
          </cell>
        </row>
        <row r="12902">
          <cell r="B12902" t="str">
            <v xml:space="preserve">4949451 </v>
          </cell>
          <cell r="C12902" t="str">
            <v xml:space="preserve">9901051   </v>
          </cell>
        </row>
        <row r="12903">
          <cell r="B12903" t="str">
            <v xml:space="preserve">4949451 </v>
          </cell>
          <cell r="C12903" t="str">
            <v xml:space="preserve">9901055   </v>
          </cell>
        </row>
        <row r="12904">
          <cell r="B12904" t="str">
            <v xml:space="preserve">4992943 </v>
          </cell>
          <cell r="C12904" t="str">
            <v xml:space="preserve">9901053   </v>
          </cell>
        </row>
        <row r="12905">
          <cell r="B12905" t="str">
            <v xml:space="preserve">4992943 </v>
          </cell>
          <cell r="C12905" t="str">
            <v xml:space="preserve">9901053   </v>
          </cell>
        </row>
        <row r="12906">
          <cell r="B12906" t="str">
            <v xml:space="preserve">5013696 </v>
          </cell>
          <cell r="C12906" t="str">
            <v xml:space="preserve">9901051   </v>
          </cell>
        </row>
        <row r="12907">
          <cell r="B12907" t="str">
            <v xml:space="preserve">5013696 </v>
          </cell>
          <cell r="C12907" t="str">
            <v xml:space="preserve">9901051   </v>
          </cell>
        </row>
        <row r="12908">
          <cell r="B12908" t="str">
            <v xml:space="preserve">5013696 </v>
          </cell>
          <cell r="C12908" t="str">
            <v xml:space="preserve">9901051   </v>
          </cell>
        </row>
        <row r="12909">
          <cell r="B12909" t="str">
            <v xml:space="preserve">5014210 </v>
          </cell>
          <cell r="C12909" t="str">
            <v xml:space="preserve">9901055   </v>
          </cell>
        </row>
        <row r="12910">
          <cell r="B12910" t="str">
            <v xml:space="preserve">5034579 </v>
          </cell>
          <cell r="C12910" t="str">
            <v xml:space="preserve">9901051   </v>
          </cell>
        </row>
        <row r="12911">
          <cell r="B12911" t="str">
            <v xml:space="preserve">5034579 </v>
          </cell>
          <cell r="C12911" t="str">
            <v xml:space="preserve">9901053   </v>
          </cell>
        </row>
        <row r="12912">
          <cell r="B12912" t="str">
            <v xml:space="preserve">5034950 </v>
          </cell>
          <cell r="C12912" t="str">
            <v xml:space="preserve">9901053   </v>
          </cell>
        </row>
        <row r="12913">
          <cell r="B12913" t="str">
            <v xml:space="preserve">5034950 </v>
          </cell>
          <cell r="C12913" t="str">
            <v xml:space="preserve">9901053   </v>
          </cell>
        </row>
        <row r="12914">
          <cell r="B12914" t="str">
            <v xml:space="preserve">5081420 </v>
          </cell>
          <cell r="C12914" t="str">
            <v xml:space="preserve">9901051   </v>
          </cell>
        </row>
        <row r="12915">
          <cell r="B12915" t="str">
            <v xml:space="preserve">5081823 </v>
          </cell>
          <cell r="C12915" t="str">
            <v xml:space="preserve">9901051   </v>
          </cell>
        </row>
        <row r="12916">
          <cell r="B12916" t="str">
            <v xml:space="preserve">5081823 </v>
          </cell>
          <cell r="C12916" t="str">
            <v xml:space="preserve">9901051   </v>
          </cell>
        </row>
        <row r="12917">
          <cell r="B12917" t="str">
            <v xml:space="preserve">5081823 </v>
          </cell>
          <cell r="C12917" t="str">
            <v xml:space="preserve">9901051   </v>
          </cell>
        </row>
        <row r="12918">
          <cell r="B12918" t="str">
            <v xml:space="preserve">5081823 </v>
          </cell>
          <cell r="C12918" t="str">
            <v xml:space="preserve">9901051   </v>
          </cell>
        </row>
        <row r="12919">
          <cell r="B12919" t="str">
            <v xml:space="preserve">5081823 </v>
          </cell>
          <cell r="C12919" t="str">
            <v xml:space="preserve">9901051   </v>
          </cell>
        </row>
        <row r="12920">
          <cell r="B12920" t="str">
            <v xml:space="preserve">5117463 </v>
          </cell>
          <cell r="C12920" t="str">
            <v xml:space="preserve">9901051   </v>
          </cell>
        </row>
        <row r="12921">
          <cell r="B12921" t="str">
            <v xml:space="preserve">5117463 </v>
          </cell>
          <cell r="C12921" t="str">
            <v xml:space="preserve">9901053   </v>
          </cell>
        </row>
        <row r="12922">
          <cell r="B12922" t="str">
            <v xml:space="preserve">5117463 </v>
          </cell>
          <cell r="C12922" t="str">
            <v xml:space="preserve">9901051   </v>
          </cell>
        </row>
        <row r="12923">
          <cell r="B12923" t="str">
            <v xml:space="preserve">5232106 </v>
          </cell>
          <cell r="C12923" t="str">
            <v xml:space="preserve">9901051   </v>
          </cell>
        </row>
        <row r="12924">
          <cell r="B12924" t="str">
            <v xml:space="preserve">5322251 </v>
          </cell>
          <cell r="C12924" t="str">
            <v xml:space="preserve">9901051   </v>
          </cell>
        </row>
        <row r="12925">
          <cell r="B12925" t="str">
            <v xml:space="preserve">5323101 </v>
          </cell>
          <cell r="C12925" t="str">
            <v xml:space="preserve">9901051   </v>
          </cell>
        </row>
        <row r="12926">
          <cell r="B12926" t="str">
            <v xml:space="preserve">5323101 </v>
          </cell>
          <cell r="C12926" t="str">
            <v xml:space="preserve">9901051   </v>
          </cell>
        </row>
        <row r="12927">
          <cell r="B12927" t="str">
            <v xml:space="preserve">5323122 </v>
          </cell>
          <cell r="C12927" t="str">
            <v xml:space="preserve">9901057   </v>
          </cell>
        </row>
        <row r="12928">
          <cell r="B12928" t="str">
            <v xml:space="preserve">5323122 </v>
          </cell>
          <cell r="C12928" t="str">
            <v xml:space="preserve">9901055   </v>
          </cell>
        </row>
        <row r="12929">
          <cell r="B12929" t="str">
            <v xml:space="preserve">5323122 </v>
          </cell>
          <cell r="C12929" t="str">
            <v xml:space="preserve">9901057   </v>
          </cell>
        </row>
        <row r="12930">
          <cell r="B12930" t="str">
            <v xml:space="preserve">5323223 </v>
          </cell>
          <cell r="C12930" t="str">
            <v xml:space="preserve">9901053   </v>
          </cell>
        </row>
        <row r="12931">
          <cell r="B12931" t="str">
            <v xml:space="preserve">5323239 </v>
          </cell>
          <cell r="C12931" t="str">
            <v xml:space="preserve">9901051   </v>
          </cell>
        </row>
        <row r="12932">
          <cell r="B12932" t="str">
            <v xml:space="preserve">5323239 </v>
          </cell>
          <cell r="C12932" t="str">
            <v xml:space="preserve">9901051   </v>
          </cell>
        </row>
        <row r="12933">
          <cell r="B12933" t="str">
            <v xml:space="preserve">5323239 </v>
          </cell>
          <cell r="C12933" t="str">
            <v xml:space="preserve">9901051   </v>
          </cell>
        </row>
        <row r="12934">
          <cell r="B12934" t="str">
            <v xml:space="preserve">5323545 </v>
          </cell>
          <cell r="C12934" t="str">
            <v xml:space="preserve">9901053   </v>
          </cell>
        </row>
        <row r="12935">
          <cell r="B12935" t="str">
            <v xml:space="preserve">5323545 </v>
          </cell>
          <cell r="C12935" t="str">
            <v xml:space="preserve">9901053   </v>
          </cell>
        </row>
        <row r="12936">
          <cell r="B12936" t="str">
            <v xml:space="preserve">5347096 </v>
          </cell>
          <cell r="C12936" t="str">
            <v xml:space="preserve">9901053   </v>
          </cell>
        </row>
        <row r="12937">
          <cell r="B12937" t="str">
            <v xml:space="preserve">5347096 </v>
          </cell>
          <cell r="C12937" t="str">
            <v xml:space="preserve">9901053   </v>
          </cell>
        </row>
        <row r="12938">
          <cell r="B12938" t="str">
            <v xml:space="preserve">5362238 </v>
          </cell>
          <cell r="C12938" t="str">
            <v xml:space="preserve">9901051   </v>
          </cell>
        </row>
        <row r="12939">
          <cell r="B12939" t="str">
            <v xml:space="preserve">5362238 </v>
          </cell>
          <cell r="C12939" t="str">
            <v xml:space="preserve">9901051   </v>
          </cell>
        </row>
        <row r="12940">
          <cell r="B12940" t="str">
            <v xml:space="preserve">5362238 </v>
          </cell>
          <cell r="C12940" t="str">
            <v xml:space="preserve">9901051   </v>
          </cell>
        </row>
        <row r="12941">
          <cell r="B12941" t="str">
            <v xml:space="preserve">5362432 </v>
          </cell>
          <cell r="C12941" t="str">
            <v xml:space="preserve">9901053   </v>
          </cell>
        </row>
        <row r="12942">
          <cell r="B12942" t="str">
            <v xml:space="preserve">5375979 </v>
          </cell>
          <cell r="C12942" t="str">
            <v xml:space="preserve">9901053   </v>
          </cell>
        </row>
        <row r="12943">
          <cell r="B12943" t="str">
            <v xml:space="preserve">5376116 </v>
          </cell>
          <cell r="C12943" t="str">
            <v xml:space="preserve">9901051   </v>
          </cell>
        </row>
        <row r="12944">
          <cell r="B12944" t="str">
            <v xml:space="preserve">5376116 </v>
          </cell>
          <cell r="C12944" t="str">
            <v xml:space="preserve">9901051   </v>
          </cell>
        </row>
        <row r="12945">
          <cell r="B12945" t="str">
            <v xml:space="preserve">5376116 </v>
          </cell>
          <cell r="C12945" t="str">
            <v xml:space="preserve">9901051   </v>
          </cell>
        </row>
        <row r="12946">
          <cell r="B12946" t="str">
            <v xml:space="preserve">5460049 </v>
          </cell>
          <cell r="C12946" t="str">
            <v xml:space="preserve">9901051   </v>
          </cell>
        </row>
        <row r="12947">
          <cell r="B12947" t="str">
            <v xml:space="preserve">5460778 </v>
          </cell>
          <cell r="C12947" t="str">
            <v xml:space="preserve">9901053   </v>
          </cell>
        </row>
        <row r="12948">
          <cell r="B12948" t="str">
            <v xml:space="preserve">5460778 </v>
          </cell>
          <cell r="C12948" t="str">
            <v xml:space="preserve">9901053   </v>
          </cell>
        </row>
        <row r="12949">
          <cell r="B12949" t="str">
            <v xml:space="preserve">5460778 </v>
          </cell>
          <cell r="C12949" t="str">
            <v xml:space="preserve">9901053   </v>
          </cell>
        </row>
        <row r="12950">
          <cell r="B12950" t="str">
            <v xml:space="preserve">5481095 </v>
          </cell>
          <cell r="C12950" t="str">
            <v xml:space="preserve">9901051   </v>
          </cell>
        </row>
        <row r="12951">
          <cell r="B12951" t="str">
            <v xml:space="preserve">5481095 </v>
          </cell>
          <cell r="C12951" t="str">
            <v xml:space="preserve">9901051   </v>
          </cell>
        </row>
        <row r="12952">
          <cell r="B12952" t="str">
            <v xml:space="preserve">5507835 </v>
          </cell>
          <cell r="C12952" t="str">
            <v xml:space="preserve">9901053   </v>
          </cell>
        </row>
        <row r="12953">
          <cell r="B12953" t="str">
            <v xml:space="preserve">5507835 </v>
          </cell>
          <cell r="C12953" t="str">
            <v xml:space="preserve">9901053   </v>
          </cell>
        </row>
        <row r="12954">
          <cell r="B12954" t="str">
            <v xml:space="preserve">5507835 </v>
          </cell>
          <cell r="C12954" t="str">
            <v xml:space="preserve">9901053   </v>
          </cell>
        </row>
        <row r="12955">
          <cell r="B12955" t="str">
            <v xml:space="preserve">5507835 </v>
          </cell>
          <cell r="C12955" t="str">
            <v xml:space="preserve">9901053   </v>
          </cell>
        </row>
        <row r="12956">
          <cell r="B12956" t="str">
            <v xml:space="preserve">5558722 </v>
          </cell>
          <cell r="C12956" t="str">
            <v xml:space="preserve">9901051   </v>
          </cell>
        </row>
        <row r="12957">
          <cell r="B12957" t="str">
            <v xml:space="preserve">5558722 </v>
          </cell>
          <cell r="C12957" t="str">
            <v xml:space="preserve">9901051   </v>
          </cell>
        </row>
        <row r="12958">
          <cell r="B12958" t="str">
            <v xml:space="preserve">5558722 </v>
          </cell>
          <cell r="C12958" t="str">
            <v xml:space="preserve">9901051   </v>
          </cell>
        </row>
        <row r="12959">
          <cell r="B12959" t="str">
            <v xml:space="preserve">5558767 </v>
          </cell>
          <cell r="C12959" t="str">
            <v xml:space="preserve">9901051   </v>
          </cell>
        </row>
        <row r="12960">
          <cell r="B12960" t="str">
            <v xml:space="preserve">5558945 </v>
          </cell>
          <cell r="C12960" t="str">
            <v xml:space="preserve">9901053   </v>
          </cell>
        </row>
        <row r="12961">
          <cell r="B12961" t="str">
            <v xml:space="preserve">5558945 </v>
          </cell>
          <cell r="C12961" t="str">
            <v xml:space="preserve">9901053   </v>
          </cell>
        </row>
        <row r="12962">
          <cell r="B12962" t="str">
            <v xml:space="preserve">5558945 </v>
          </cell>
          <cell r="C12962" t="str">
            <v xml:space="preserve">9901053   </v>
          </cell>
        </row>
        <row r="12963">
          <cell r="B12963" t="str">
            <v xml:space="preserve">5559050 </v>
          </cell>
          <cell r="C12963" t="str">
            <v xml:space="preserve">9901053   </v>
          </cell>
        </row>
        <row r="12964">
          <cell r="B12964" t="str">
            <v xml:space="preserve">5559050 </v>
          </cell>
          <cell r="C12964" t="str">
            <v xml:space="preserve">9901053   </v>
          </cell>
        </row>
        <row r="12965">
          <cell r="B12965" t="str">
            <v xml:space="preserve">5559050 </v>
          </cell>
          <cell r="C12965" t="str">
            <v xml:space="preserve">9901053   </v>
          </cell>
        </row>
        <row r="12966">
          <cell r="B12966" t="str">
            <v xml:space="preserve">5559306 </v>
          </cell>
          <cell r="C12966" t="str">
            <v xml:space="preserve">9901051   </v>
          </cell>
        </row>
        <row r="12967">
          <cell r="B12967" t="str">
            <v xml:space="preserve">5559306 </v>
          </cell>
          <cell r="C12967" t="str">
            <v xml:space="preserve">9901051   </v>
          </cell>
        </row>
        <row r="12968">
          <cell r="B12968" t="str">
            <v xml:space="preserve">5559306 </v>
          </cell>
          <cell r="C12968" t="str">
            <v xml:space="preserve">9901051   </v>
          </cell>
        </row>
        <row r="12969">
          <cell r="B12969" t="str">
            <v xml:space="preserve">5559306 </v>
          </cell>
          <cell r="C12969" t="str">
            <v xml:space="preserve">9901051   </v>
          </cell>
        </row>
        <row r="12970">
          <cell r="B12970" t="str">
            <v xml:space="preserve">5559306 </v>
          </cell>
          <cell r="C12970" t="str">
            <v xml:space="preserve">9901051   </v>
          </cell>
        </row>
        <row r="12971">
          <cell r="B12971" t="str">
            <v xml:space="preserve">5596783 </v>
          </cell>
          <cell r="C12971" t="str">
            <v xml:space="preserve">9901055   </v>
          </cell>
        </row>
        <row r="12972">
          <cell r="B12972" t="str">
            <v xml:space="preserve">5596783 </v>
          </cell>
          <cell r="C12972" t="str">
            <v xml:space="preserve">9901055   </v>
          </cell>
        </row>
        <row r="12973">
          <cell r="B12973" t="str">
            <v xml:space="preserve">5596783 </v>
          </cell>
          <cell r="C12973" t="str">
            <v xml:space="preserve">9901055   </v>
          </cell>
        </row>
        <row r="12974">
          <cell r="B12974" t="str">
            <v xml:space="preserve">5596783 </v>
          </cell>
          <cell r="C12974" t="str">
            <v xml:space="preserve">9901055   </v>
          </cell>
        </row>
        <row r="12975">
          <cell r="B12975" t="str">
            <v xml:space="preserve">5596783 </v>
          </cell>
          <cell r="C12975" t="str">
            <v xml:space="preserve">9901055   </v>
          </cell>
        </row>
        <row r="12976">
          <cell r="B12976" t="str">
            <v xml:space="preserve">5610643 </v>
          </cell>
          <cell r="C12976" t="str">
            <v xml:space="preserve">9901051   </v>
          </cell>
        </row>
        <row r="12977">
          <cell r="B12977" t="str">
            <v xml:space="preserve">5610871 </v>
          </cell>
          <cell r="C12977" t="str">
            <v xml:space="preserve">9901053   </v>
          </cell>
        </row>
        <row r="12978">
          <cell r="B12978" t="str">
            <v xml:space="preserve">5610871 </v>
          </cell>
          <cell r="C12978" t="str">
            <v xml:space="preserve">9901053   </v>
          </cell>
        </row>
        <row r="12979">
          <cell r="B12979" t="str">
            <v xml:space="preserve">5610871 </v>
          </cell>
          <cell r="C12979" t="str">
            <v xml:space="preserve">9901053   </v>
          </cell>
        </row>
        <row r="12980">
          <cell r="B12980" t="str">
            <v xml:space="preserve">5793310 </v>
          </cell>
          <cell r="C12980" t="str">
            <v xml:space="preserve">9901053   </v>
          </cell>
        </row>
        <row r="12981">
          <cell r="B12981" t="str">
            <v xml:space="preserve">5793310 </v>
          </cell>
          <cell r="C12981" t="str">
            <v xml:space="preserve">9901053   </v>
          </cell>
        </row>
        <row r="12982">
          <cell r="B12982" t="str">
            <v xml:space="preserve">5793918 </v>
          </cell>
          <cell r="C12982" t="str">
            <v xml:space="preserve">9901053   </v>
          </cell>
        </row>
        <row r="12983">
          <cell r="B12983" t="str">
            <v xml:space="preserve">5793966 </v>
          </cell>
          <cell r="C12983" t="str">
            <v xml:space="preserve">9901053   </v>
          </cell>
        </row>
        <row r="12984">
          <cell r="B12984" t="str">
            <v xml:space="preserve">5794004 </v>
          </cell>
          <cell r="C12984" t="str">
            <v xml:space="preserve">9901055   </v>
          </cell>
        </row>
        <row r="12985">
          <cell r="B12985" t="str">
            <v xml:space="preserve">5794004 </v>
          </cell>
          <cell r="C12985" t="str">
            <v xml:space="preserve">9901055   </v>
          </cell>
        </row>
        <row r="12986">
          <cell r="B12986" t="str">
            <v xml:space="preserve">5828874 </v>
          </cell>
          <cell r="C12986" t="str">
            <v xml:space="preserve">9901051   </v>
          </cell>
        </row>
        <row r="12987">
          <cell r="B12987" t="str">
            <v xml:space="preserve">5829212 </v>
          </cell>
          <cell r="C12987" t="str">
            <v xml:space="preserve">9901051   </v>
          </cell>
        </row>
        <row r="12988">
          <cell r="B12988" t="str">
            <v xml:space="preserve">5829212 </v>
          </cell>
          <cell r="C12988" t="str">
            <v xml:space="preserve">9901051   </v>
          </cell>
        </row>
        <row r="12989">
          <cell r="B12989" t="str">
            <v xml:space="preserve">5829734 </v>
          </cell>
          <cell r="C12989" t="str">
            <v xml:space="preserve">9901051   </v>
          </cell>
        </row>
        <row r="12990">
          <cell r="B12990" t="str">
            <v xml:space="preserve">5829734 </v>
          </cell>
          <cell r="C12990" t="str">
            <v xml:space="preserve">9901051   </v>
          </cell>
        </row>
        <row r="12991">
          <cell r="B12991" t="str">
            <v xml:space="preserve">5829734 </v>
          </cell>
          <cell r="C12991" t="str">
            <v xml:space="preserve">9901051   </v>
          </cell>
        </row>
        <row r="12992">
          <cell r="B12992" t="str">
            <v xml:space="preserve">5829734 </v>
          </cell>
          <cell r="C12992" t="str">
            <v xml:space="preserve">9901051   </v>
          </cell>
        </row>
        <row r="12993">
          <cell r="B12993" t="str">
            <v xml:space="preserve">5829877 </v>
          </cell>
          <cell r="C12993" t="str">
            <v xml:space="preserve">9901053   </v>
          </cell>
        </row>
        <row r="12994">
          <cell r="B12994" t="str">
            <v xml:space="preserve">5861803 </v>
          </cell>
          <cell r="C12994" t="str">
            <v xml:space="preserve">9901053   </v>
          </cell>
        </row>
        <row r="12995">
          <cell r="B12995" t="str">
            <v xml:space="preserve">5861803 </v>
          </cell>
          <cell r="C12995" t="str">
            <v xml:space="preserve">9901053   </v>
          </cell>
        </row>
        <row r="12996">
          <cell r="B12996" t="str">
            <v xml:space="preserve">5861803 </v>
          </cell>
          <cell r="C12996" t="str">
            <v xml:space="preserve">9901053   </v>
          </cell>
        </row>
        <row r="12997">
          <cell r="B12997" t="str">
            <v xml:space="preserve">5861891 </v>
          </cell>
          <cell r="C12997" t="str">
            <v xml:space="preserve">9901053   </v>
          </cell>
        </row>
        <row r="12998">
          <cell r="B12998" t="str">
            <v xml:space="preserve">5861891 </v>
          </cell>
          <cell r="C12998" t="str">
            <v xml:space="preserve">9901053   </v>
          </cell>
        </row>
        <row r="12999">
          <cell r="B12999" t="str">
            <v xml:space="preserve">6006184 </v>
          </cell>
          <cell r="C12999" t="str">
            <v xml:space="preserve">9901053   </v>
          </cell>
        </row>
        <row r="13000">
          <cell r="B13000" t="str">
            <v xml:space="preserve">6006306 </v>
          </cell>
          <cell r="C13000" t="str">
            <v xml:space="preserve">9901053   </v>
          </cell>
        </row>
        <row r="13001">
          <cell r="B13001" t="str">
            <v xml:space="preserve">6006306 </v>
          </cell>
          <cell r="C13001" t="str">
            <v xml:space="preserve">9901053   </v>
          </cell>
        </row>
        <row r="13002">
          <cell r="B13002" t="str">
            <v xml:space="preserve">6006357 </v>
          </cell>
          <cell r="C13002" t="str">
            <v xml:space="preserve">9901051   </v>
          </cell>
        </row>
        <row r="13003">
          <cell r="B13003" t="str">
            <v xml:space="preserve">6006357 </v>
          </cell>
          <cell r="C13003" t="str">
            <v xml:space="preserve">9901051   </v>
          </cell>
        </row>
        <row r="13004">
          <cell r="B13004" t="str">
            <v xml:space="preserve">6040699 </v>
          </cell>
          <cell r="C13004" t="str">
            <v xml:space="preserve">9901055   </v>
          </cell>
        </row>
        <row r="13005">
          <cell r="B13005" t="str">
            <v xml:space="preserve">6040942 </v>
          </cell>
          <cell r="C13005" t="str">
            <v xml:space="preserve">9901053   </v>
          </cell>
        </row>
        <row r="13006">
          <cell r="B13006" t="str">
            <v xml:space="preserve">6040942 </v>
          </cell>
          <cell r="C13006" t="str">
            <v xml:space="preserve">9901053   </v>
          </cell>
        </row>
        <row r="13007">
          <cell r="B13007" t="str">
            <v xml:space="preserve">6041087 </v>
          </cell>
          <cell r="C13007" t="str">
            <v xml:space="preserve">9901051   </v>
          </cell>
        </row>
        <row r="13008">
          <cell r="B13008" t="str">
            <v xml:space="preserve">6041174 </v>
          </cell>
          <cell r="C13008" t="str">
            <v xml:space="preserve">9901051   </v>
          </cell>
        </row>
        <row r="13009">
          <cell r="B13009" t="str">
            <v xml:space="preserve">6041174 </v>
          </cell>
          <cell r="C13009" t="str">
            <v xml:space="preserve">9901051   </v>
          </cell>
        </row>
        <row r="13010">
          <cell r="B13010" t="str">
            <v xml:space="preserve">6083126 </v>
          </cell>
          <cell r="C13010" t="str">
            <v xml:space="preserve">9901053   </v>
          </cell>
        </row>
        <row r="13011">
          <cell r="B13011" t="str">
            <v xml:space="preserve">6083453 </v>
          </cell>
          <cell r="C13011" t="str">
            <v xml:space="preserve">9901051   </v>
          </cell>
        </row>
        <row r="13012">
          <cell r="B13012" t="str">
            <v xml:space="preserve">6083453 </v>
          </cell>
          <cell r="C13012" t="str">
            <v xml:space="preserve">9901051   </v>
          </cell>
        </row>
        <row r="13013">
          <cell r="B13013" t="str">
            <v xml:space="preserve">6144190 </v>
          </cell>
          <cell r="C13013" t="str">
            <v xml:space="preserve">9901051   </v>
          </cell>
        </row>
        <row r="13014">
          <cell r="B13014" t="str">
            <v xml:space="preserve">6144190 </v>
          </cell>
          <cell r="C13014" t="str">
            <v xml:space="preserve">9901051   </v>
          </cell>
        </row>
        <row r="13015">
          <cell r="B13015" t="str">
            <v xml:space="preserve">6144190 </v>
          </cell>
          <cell r="C13015" t="str">
            <v xml:space="preserve">9901051   </v>
          </cell>
        </row>
        <row r="13016">
          <cell r="B13016" t="str">
            <v xml:space="preserve">6144190 </v>
          </cell>
          <cell r="C13016" t="str">
            <v xml:space="preserve">9901051   </v>
          </cell>
        </row>
        <row r="13017">
          <cell r="B13017" t="str">
            <v xml:space="preserve">6170622 </v>
          </cell>
          <cell r="C13017" t="str">
            <v xml:space="preserve">9901053   </v>
          </cell>
        </row>
        <row r="13018">
          <cell r="B13018" t="str">
            <v xml:space="preserve">6170622 </v>
          </cell>
          <cell r="C13018" t="str">
            <v xml:space="preserve">9901053   </v>
          </cell>
        </row>
        <row r="13019">
          <cell r="B13019" t="str">
            <v xml:space="preserve">6170672 </v>
          </cell>
          <cell r="C13019" t="str">
            <v xml:space="preserve">9901051   </v>
          </cell>
        </row>
        <row r="13020">
          <cell r="B13020" t="str">
            <v xml:space="preserve">6170672 </v>
          </cell>
          <cell r="C13020" t="str">
            <v xml:space="preserve">9901051   </v>
          </cell>
        </row>
        <row r="13021">
          <cell r="B13021" t="str">
            <v xml:space="preserve">6182920 </v>
          </cell>
          <cell r="C13021" t="str">
            <v xml:space="preserve">9901051   </v>
          </cell>
        </row>
        <row r="13022">
          <cell r="B13022" t="str">
            <v xml:space="preserve">6182920 </v>
          </cell>
          <cell r="C13022" t="str">
            <v xml:space="preserve">9901051   </v>
          </cell>
        </row>
        <row r="13023">
          <cell r="B13023" t="str">
            <v xml:space="preserve">6182920 </v>
          </cell>
          <cell r="C13023" t="str">
            <v xml:space="preserve">9901051   </v>
          </cell>
        </row>
        <row r="13024">
          <cell r="B13024" t="str">
            <v xml:space="preserve">6182930 </v>
          </cell>
          <cell r="C13024" t="str">
            <v xml:space="preserve">9901051   </v>
          </cell>
        </row>
        <row r="13025">
          <cell r="B13025" t="str">
            <v xml:space="preserve">6182930 </v>
          </cell>
          <cell r="C13025" t="str">
            <v xml:space="preserve">9901055   </v>
          </cell>
        </row>
        <row r="13026">
          <cell r="B13026" t="str">
            <v xml:space="preserve">6195395 </v>
          </cell>
          <cell r="C13026" t="str">
            <v xml:space="preserve">9901053   </v>
          </cell>
        </row>
        <row r="13027">
          <cell r="B13027" t="str">
            <v xml:space="preserve">6195427 </v>
          </cell>
          <cell r="C13027" t="str">
            <v xml:space="preserve">9901051   </v>
          </cell>
        </row>
        <row r="13028">
          <cell r="B13028" t="str">
            <v xml:space="preserve">6195427 </v>
          </cell>
          <cell r="C13028" t="str">
            <v xml:space="preserve">9901051   </v>
          </cell>
        </row>
        <row r="13029">
          <cell r="B13029" t="str">
            <v xml:space="preserve">6195427 </v>
          </cell>
          <cell r="C13029" t="str">
            <v xml:space="preserve">9901051   </v>
          </cell>
        </row>
        <row r="13030">
          <cell r="B13030" t="str">
            <v xml:space="preserve">6195427 </v>
          </cell>
          <cell r="C13030" t="str">
            <v xml:space="preserve">9901051   </v>
          </cell>
        </row>
        <row r="13031">
          <cell r="B13031" t="str">
            <v xml:space="preserve">6212713 </v>
          </cell>
          <cell r="C13031" t="str">
            <v xml:space="preserve">9901051   </v>
          </cell>
        </row>
        <row r="13032">
          <cell r="B13032" t="str">
            <v xml:space="preserve">6212713 </v>
          </cell>
          <cell r="C13032" t="str">
            <v xml:space="preserve">9901051   </v>
          </cell>
        </row>
        <row r="13033">
          <cell r="B13033" t="str">
            <v xml:space="preserve">6212713 </v>
          </cell>
          <cell r="C13033" t="str">
            <v xml:space="preserve">9901051   </v>
          </cell>
        </row>
        <row r="13034">
          <cell r="B13034" t="str">
            <v xml:space="preserve">6266543 </v>
          </cell>
          <cell r="C13034" t="str">
            <v xml:space="preserve">9901051   </v>
          </cell>
        </row>
        <row r="13035">
          <cell r="B13035" t="str">
            <v xml:space="preserve">6266543 </v>
          </cell>
          <cell r="C13035" t="str">
            <v xml:space="preserve">9901051   </v>
          </cell>
        </row>
        <row r="13036">
          <cell r="B13036" t="str">
            <v xml:space="preserve">6266543 </v>
          </cell>
          <cell r="C13036" t="str">
            <v xml:space="preserve">9901051   </v>
          </cell>
        </row>
        <row r="13037">
          <cell r="B13037" t="str">
            <v xml:space="preserve">6266543 </v>
          </cell>
          <cell r="C13037" t="str">
            <v xml:space="preserve">9901051   </v>
          </cell>
        </row>
        <row r="13038">
          <cell r="B13038" t="str">
            <v xml:space="preserve">6266543 </v>
          </cell>
          <cell r="C13038" t="str">
            <v xml:space="preserve">9901051   </v>
          </cell>
        </row>
        <row r="13039">
          <cell r="B13039" t="str">
            <v xml:space="preserve">6266592 </v>
          </cell>
          <cell r="C13039" t="str">
            <v xml:space="preserve">9901053   </v>
          </cell>
        </row>
        <row r="13040">
          <cell r="B13040" t="str">
            <v xml:space="preserve">6266629 </v>
          </cell>
          <cell r="C13040" t="str">
            <v xml:space="preserve">9901051   </v>
          </cell>
        </row>
        <row r="13041">
          <cell r="B13041" t="str">
            <v xml:space="preserve">6267826 </v>
          </cell>
          <cell r="C13041" t="str">
            <v xml:space="preserve">9901051   </v>
          </cell>
        </row>
        <row r="13042">
          <cell r="B13042" t="str">
            <v xml:space="preserve">6267826 </v>
          </cell>
          <cell r="C13042" t="str">
            <v xml:space="preserve">9901051   </v>
          </cell>
        </row>
        <row r="13043">
          <cell r="B13043" t="str">
            <v xml:space="preserve">6267826 </v>
          </cell>
          <cell r="C13043" t="str">
            <v xml:space="preserve">9901051   </v>
          </cell>
        </row>
        <row r="13044">
          <cell r="B13044" t="str">
            <v xml:space="preserve">6268027 </v>
          </cell>
          <cell r="C13044" t="str">
            <v xml:space="preserve">9901053   </v>
          </cell>
        </row>
        <row r="13045">
          <cell r="B13045" t="str">
            <v xml:space="preserve">6268027 </v>
          </cell>
          <cell r="C13045" t="str">
            <v xml:space="preserve">9901053   </v>
          </cell>
        </row>
        <row r="13046">
          <cell r="B13046" t="str">
            <v xml:space="preserve">6268489 </v>
          </cell>
          <cell r="C13046" t="str">
            <v xml:space="preserve">9901051   </v>
          </cell>
        </row>
        <row r="13047">
          <cell r="B13047" t="str">
            <v xml:space="preserve">6268489 </v>
          </cell>
          <cell r="C13047" t="str">
            <v xml:space="preserve">9901051   </v>
          </cell>
        </row>
        <row r="13048">
          <cell r="B13048" t="str">
            <v xml:space="preserve">6268489 </v>
          </cell>
          <cell r="C13048" t="str">
            <v xml:space="preserve">9901051   </v>
          </cell>
        </row>
        <row r="13049">
          <cell r="B13049" t="str">
            <v xml:space="preserve">6268533 </v>
          </cell>
          <cell r="C13049" t="str">
            <v xml:space="preserve">9901055   </v>
          </cell>
        </row>
        <row r="13050">
          <cell r="B13050" t="str">
            <v xml:space="preserve">6268533 </v>
          </cell>
          <cell r="C13050" t="str">
            <v xml:space="preserve">9901055   </v>
          </cell>
        </row>
        <row r="13051">
          <cell r="B13051" t="str">
            <v xml:space="preserve">6268723 </v>
          </cell>
          <cell r="C13051" t="str">
            <v xml:space="preserve">9901051   </v>
          </cell>
        </row>
        <row r="13052">
          <cell r="B13052" t="str">
            <v xml:space="preserve">6268723 </v>
          </cell>
          <cell r="C13052" t="str">
            <v xml:space="preserve">9901051   </v>
          </cell>
        </row>
        <row r="13053">
          <cell r="B13053" t="str">
            <v xml:space="preserve">6268723 </v>
          </cell>
          <cell r="C13053" t="str">
            <v xml:space="preserve">9901051   </v>
          </cell>
        </row>
        <row r="13054">
          <cell r="B13054" t="str">
            <v xml:space="preserve">6268723 </v>
          </cell>
          <cell r="C13054" t="str">
            <v xml:space="preserve">9901051   </v>
          </cell>
        </row>
        <row r="13055">
          <cell r="B13055" t="str">
            <v xml:space="preserve">6283578 </v>
          </cell>
          <cell r="C13055" t="str">
            <v xml:space="preserve">9901053   </v>
          </cell>
        </row>
        <row r="13056">
          <cell r="B13056" t="str">
            <v xml:space="preserve">6292401 </v>
          </cell>
          <cell r="C13056" t="str">
            <v xml:space="preserve">9901053   </v>
          </cell>
        </row>
        <row r="13057">
          <cell r="B13057" t="str">
            <v xml:space="preserve">6292401 </v>
          </cell>
          <cell r="C13057" t="str">
            <v xml:space="preserve">9901053   </v>
          </cell>
        </row>
        <row r="13058">
          <cell r="B13058" t="str">
            <v xml:space="preserve">6317853 </v>
          </cell>
          <cell r="C13058" t="str">
            <v xml:space="preserve">9901055   </v>
          </cell>
        </row>
        <row r="13059">
          <cell r="B13059" t="str">
            <v xml:space="preserve">6317909 </v>
          </cell>
          <cell r="C13059" t="str">
            <v xml:space="preserve">9901051   </v>
          </cell>
        </row>
        <row r="13060">
          <cell r="B13060" t="str">
            <v xml:space="preserve">6317909 </v>
          </cell>
          <cell r="C13060" t="str">
            <v xml:space="preserve">9901051   </v>
          </cell>
        </row>
        <row r="13061">
          <cell r="B13061" t="str">
            <v xml:space="preserve">6401115 </v>
          </cell>
          <cell r="C13061" t="str">
            <v xml:space="preserve">9901053   </v>
          </cell>
        </row>
        <row r="13062">
          <cell r="B13062" t="str">
            <v xml:space="preserve">6401258 </v>
          </cell>
          <cell r="C13062" t="str">
            <v xml:space="preserve">9901053   </v>
          </cell>
        </row>
        <row r="13063">
          <cell r="B13063" t="str">
            <v xml:space="preserve">6401258 </v>
          </cell>
          <cell r="C13063" t="str">
            <v xml:space="preserve">9901053   </v>
          </cell>
        </row>
        <row r="13064">
          <cell r="B13064" t="str">
            <v xml:space="preserve">6401258 </v>
          </cell>
          <cell r="C13064" t="str">
            <v xml:space="preserve">9901053   </v>
          </cell>
        </row>
        <row r="13065">
          <cell r="B13065" t="str">
            <v xml:space="preserve">6401339 </v>
          </cell>
          <cell r="C13065" t="str">
            <v xml:space="preserve">9901051   </v>
          </cell>
        </row>
        <row r="13066">
          <cell r="B13066" t="str">
            <v xml:space="preserve">6402114 </v>
          </cell>
          <cell r="C13066" t="str">
            <v xml:space="preserve">9901051   </v>
          </cell>
        </row>
        <row r="13067">
          <cell r="B13067" t="str">
            <v xml:space="preserve">6402114 </v>
          </cell>
          <cell r="C13067" t="str">
            <v xml:space="preserve">9901051   </v>
          </cell>
        </row>
        <row r="13068">
          <cell r="B13068" t="str">
            <v xml:space="preserve">6402114 </v>
          </cell>
          <cell r="C13068" t="str">
            <v xml:space="preserve">9901051   </v>
          </cell>
        </row>
        <row r="13069">
          <cell r="B13069" t="str">
            <v xml:space="preserve">6402114 </v>
          </cell>
          <cell r="C13069" t="str">
            <v xml:space="preserve">9901051   </v>
          </cell>
        </row>
        <row r="13070">
          <cell r="B13070" t="str">
            <v xml:space="preserve">6402551 </v>
          </cell>
          <cell r="C13070" t="str">
            <v xml:space="preserve">9901055   </v>
          </cell>
        </row>
        <row r="13071">
          <cell r="B13071" t="str">
            <v xml:space="preserve">6402551 </v>
          </cell>
          <cell r="C13071" t="str">
            <v xml:space="preserve">9901055   </v>
          </cell>
        </row>
        <row r="13072">
          <cell r="B13072" t="str">
            <v xml:space="preserve">6402679 </v>
          </cell>
          <cell r="C13072" t="str">
            <v xml:space="preserve">9901051   </v>
          </cell>
        </row>
        <row r="13073">
          <cell r="B13073" t="str">
            <v xml:space="preserve">6402679 </v>
          </cell>
          <cell r="C13073" t="str">
            <v xml:space="preserve">9901051   </v>
          </cell>
        </row>
        <row r="13074">
          <cell r="B13074" t="str">
            <v xml:space="preserve">6402740 </v>
          </cell>
          <cell r="C13074" t="str">
            <v xml:space="preserve">9901053   </v>
          </cell>
        </row>
        <row r="13075">
          <cell r="B13075" t="str">
            <v xml:space="preserve">6437092 </v>
          </cell>
          <cell r="C13075" t="str">
            <v xml:space="preserve">9901051   </v>
          </cell>
        </row>
        <row r="13076">
          <cell r="B13076" t="str">
            <v xml:space="preserve">6611799 </v>
          </cell>
          <cell r="C13076" t="str">
            <v xml:space="preserve">9901053   </v>
          </cell>
        </row>
        <row r="13077">
          <cell r="B13077" t="str">
            <v xml:space="preserve">6611829 </v>
          </cell>
          <cell r="C13077" t="str">
            <v xml:space="preserve">9901053   </v>
          </cell>
        </row>
        <row r="13078">
          <cell r="B13078" t="str">
            <v xml:space="preserve">6611829 </v>
          </cell>
          <cell r="C13078" t="str">
            <v xml:space="preserve">9901053   </v>
          </cell>
        </row>
        <row r="13079">
          <cell r="B13079" t="str">
            <v xml:space="preserve">6611829 </v>
          </cell>
          <cell r="C13079" t="str">
            <v xml:space="preserve">9901053   </v>
          </cell>
        </row>
        <row r="13080">
          <cell r="B13080" t="str">
            <v xml:space="preserve">6611829 </v>
          </cell>
          <cell r="C13080" t="str">
            <v xml:space="preserve">9901053   </v>
          </cell>
        </row>
        <row r="13081">
          <cell r="B13081" t="str">
            <v xml:space="preserve">6612412 </v>
          </cell>
          <cell r="C13081" t="str">
            <v xml:space="preserve">9901051   </v>
          </cell>
        </row>
        <row r="13082">
          <cell r="B13082" t="str">
            <v xml:space="preserve">6612629 </v>
          </cell>
          <cell r="C13082" t="str">
            <v xml:space="preserve">9901051   </v>
          </cell>
        </row>
        <row r="13083">
          <cell r="B13083" t="str">
            <v xml:space="preserve">6612951 </v>
          </cell>
          <cell r="C13083" t="str">
            <v xml:space="preserve">9901053   </v>
          </cell>
        </row>
        <row r="13084">
          <cell r="B13084" t="str">
            <v xml:space="preserve">6613374 </v>
          </cell>
          <cell r="C13084" t="str">
            <v xml:space="preserve">9901055   </v>
          </cell>
        </row>
        <row r="13085">
          <cell r="B13085" t="str">
            <v xml:space="preserve">6613374 </v>
          </cell>
          <cell r="C13085" t="str">
            <v xml:space="preserve">9901055   </v>
          </cell>
        </row>
        <row r="13086">
          <cell r="B13086" t="str">
            <v xml:space="preserve">6613374 </v>
          </cell>
          <cell r="C13086" t="str">
            <v xml:space="preserve">9901055   </v>
          </cell>
        </row>
        <row r="13087">
          <cell r="B13087" t="str">
            <v xml:space="preserve">6613428 </v>
          </cell>
          <cell r="C13087" t="str">
            <v xml:space="preserve">9901051   </v>
          </cell>
        </row>
        <row r="13088">
          <cell r="B13088" t="str">
            <v xml:space="preserve">6613428 </v>
          </cell>
          <cell r="C13088" t="str">
            <v xml:space="preserve">9901051   </v>
          </cell>
        </row>
        <row r="13089">
          <cell r="B13089" t="str">
            <v xml:space="preserve">6613428 </v>
          </cell>
          <cell r="C13089" t="str">
            <v xml:space="preserve">9901051   </v>
          </cell>
        </row>
        <row r="13090">
          <cell r="B13090" t="str">
            <v xml:space="preserve">6651650 </v>
          </cell>
          <cell r="C13090" t="str">
            <v xml:space="preserve">9901051   </v>
          </cell>
        </row>
        <row r="13091">
          <cell r="B13091" t="str">
            <v xml:space="preserve">6667261 </v>
          </cell>
          <cell r="C13091" t="str">
            <v xml:space="preserve">9901051   </v>
          </cell>
        </row>
        <row r="13092">
          <cell r="B13092" t="str">
            <v xml:space="preserve">6924435 </v>
          </cell>
          <cell r="C13092" t="str">
            <v xml:space="preserve">9901051   </v>
          </cell>
        </row>
        <row r="13093">
          <cell r="B13093" t="str">
            <v xml:space="preserve">6924435 </v>
          </cell>
          <cell r="C13093" t="str">
            <v xml:space="preserve">9901051   </v>
          </cell>
        </row>
        <row r="13094">
          <cell r="B13094" t="str">
            <v xml:space="preserve">6924435 </v>
          </cell>
          <cell r="C13094" t="str">
            <v xml:space="preserve">9901051   </v>
          </cell>
        </row>
        <row r="13095">
          <cell r="B13095" t="str">
            <v xml:space="preserve">6924505 </v>
          </cell>
          <cell r="C13095" t="str">
            <v xml:space="preserve">9901055   </v>
          </cell>
        </row>
        <row r="13096">
          <cell r="B13096" t="str">
            <v xml:space="preserve">6924505 </v>
          </cell>
          <cell r="C13096" t="str">
            <v xml:space="preserve">9901055   </v>
          </cell>
        </row>
        <row r="13097">
          <cell r="B13097" t="str">
            <v xml:space="preserve">6924505 </v>
          </cell>
          <cell r="C13097" t="str">
            <v xml:space="preserve">9901055   </v>
          </cell>
        </row>
        <row r="13098">
          <cell r="B13098" t="str">
            <v xml:space="preserve">6925326 </v>
          </cell>
          <cell r="C13098" t="str">
            <v xml:space="preserve">9901051   </v>
          </cell>
        </row>
        <row r="13099">
          <cell r="B13099" t="str">
            <v xml:space="preserve">6925791 </v>
          </cell>
          <cell r="C13099" t="str">
            <v xml:space="preserve">9901051   </v>
          </cell>
        </row>
        <row r="13100">
          <cell r="B13100" t="str">
            <v xml:space="preserve">6925791 </v>
          </cell>
          <cell r="C13100" t="str">
            <v xml:space="preserve">9901051   </v>
          </cell>
        </row>
        <row r="13101">
          <cell r="B13101" t="str">
            <v xml:space="preserve">6925968 </v>
          </cell>
          <cell r="C13101" t="str">
            <v xml:space="preserve">9901053   </v>
          </cell>
        </row>
        <row r="13102">
          <cell r="B13102" t="str">
            <v xml:space="preserve">6925968 </v>
          </cell>
          <cell r="C13102" t="str">
            <v xml:space="preserve">9901053   </v>
          </cell>
        </row>
        <row r="13103">
          <cell r="B13103" t="str">
            <v xml:space="preserve">6925968 </v>
          </cell>
          <cell r="C13103" t="str">
            <v xml:space="preserve">9901053   </v>
          </cell>
        </row>
        <row r="13104">
          <cell r="B13104" t="str">
            <v xml:space="preserve">6925968 </v>
          </cell>
          <cell r="C13104" t="str">
            <v xml:space="preserve">9901053   </v>
          </cell>
        </row>
        <row r="13105">
          <cell r="B13105" t="str">
            <v xml:space="preserve">6926166 </v>
          </cell>
          <cell r="C13105" t="str">
            <v xml:space="preserve">9901053   </v>
          </cell>
        </row>
        <row r="13106">
          <cell r="B13106" t="str">
            <v xml:space="preserve">6926166 </v>
          </cell>
          <cell r="C13106" t="str">
            <v xml:space="preserve">9901053   </v>
          </cell>
        </row>
        <row r="13107">
          <cell r="B13107" t="str">
            <v xml:space="preserve">6926267 </v>
          </cell>
          <cell r="C13107" t="str">
            <v xml:space="preserve">9901055   </v>
          </cell>
        </row>
        <row r="13108">
          <cell r="B13108" t="str">
            <v xml:space="preserve">6926424 </v>
          </cell>
          <cell r="C13108" t="str">
            <v xml:space="preserve">9901051   </v>
          </cell>
        </row>
        <row r="13109">
          <cell r="B13109" t="str">
            <v xml:space="preserve">6927688 </v>
          </cell>
          <cell r="C13109" t="str">
            <v xml:space="preserve">9901053   </v>
          </cell>
        </row>
        <row r="13110">
          <cell r="B13110" t="str">
            <v xml:space="preserve">6927916 </v>
          </cell>
          <cell r="C13110" t="str">
            <v xml:space="preserve">9901051   </v>
          </cell>
        </row>
        <row r="13111">
          <cell r="B13111" t="str">
            <v xml:space="preserve">6928279 </v>
          </cell>
          <cell r="C13111" t="str">
            <v xml:space="preserve">9901053   </v>
          </cell>
        </row>
        <row r="13112">
          <cell r="B13112" t="str">
            <v xml:space="preserve">6928279 </v>
          </cell>
          <cell r="C13112" t="str">
            <v xml:space="preserve">9901053   </v>
          </cell>
        </row>
        <row r="13113">
          <cell r="B13113" t="str">
            <v xml:space="preserve">6928279 </v>
          </cell>
          <cell r="C13113" t="str">
            <v xml:space="preserve">9901053   </v>
          </cell>
        </row>
        <row r="13114">
          <cell r="B13114" t="str">
            <v xml:space="preserve">6928553 </v>
          </cell>
          <cell r="C13114" t="str">
            <v xml:space="preserve">9901055   </v>
          </cell>
        </row>
        <row r="13115">
          <cell r="B13115" t="str">
            <v xml:space="preserve">7538914 </v>
          </cell>
          <cell r="C13115" t="str">
            <v xml:space="preserve">9901053   </v>
          </cell>
        </row>
        <row r="13116">
          <cell r="B13116" t="str">
            <v xml:space="preserve">7538914 </v>
          </cell>
          <cell r="C13116" t="str">
            <v xml:space="preserve">9901053   </v>
          </cell>
        </row>
        <row r="13117">
          <cell r="B13117" t="str">
            <v xml:space="preserve">7538914 </v>
          </cell>
          <cell r="C13117" t="str">
            <v xml:space="preserve">9901053   </v>
          </cell>
        </row>
        <row r="13118">
          <cell r="B13118" t="str">
            <v xml:space="preserve">7538914 </v>
          </cell>
          <cell r="C13118" t="str">
            <v xml:space="preserve">9901053   </v>
          </cell>
        </row>
        <row r="13119">
          <cell r="B13119" t="str">
            <v xml:space="preserve">7539372 </v>
          </cell>
          <cell r="C13119" t="str">
            <v xml:space="preserve">9901051   </v>
          </cell>
        </row>
        <row r="13120">
          <cell r="B13120" t="str">
            <v xml:space="preserve">7539472 </v>
          </cell>
          <cell r="C13120" t="str">
            <v xml:space="preserve">9901053   </v>
          </cell>
        </row>
        <row r="13121">
          <cell r="B13121" t="str">
            <v xml:space="preserve">7539608 </v>
          </cell>
          <cell r="C13121" t="str">
            <v xml:space="preserve">9901051   </v>
          </cell>
        </row>
        <row r="13122">
          <cell r="B13122" t="str">
            <v xml:space="preserve">7539608 </v>
          </cell>
          <cell r="C13122" t="str">
            <v xml:space="preserve">9901051   </v>
          </cell>
        </row>
        <row r="13123">
          <cell r="B13123" t="str">
            <v xml:space="preserve">7539974 </v>
          </cell>
          <cell r="C13123" t="str">
            <v xml:space="preserve">9901053   </v>
          </cell>
        </row>
        <row r="13124">
          <cell r="B13124" t="str">
            <v xml:space="preserve">7539974 </v>
          </cell>
          <cell r="C13124" t="str">
            <v xml:space="preserve">9901053   </v>
          </cell>
        </row>
        <row r="13125">
          <cell r="B13125" t="str">
            <v xml:space="preserve">7539974 </v>
          </cell>
          <cell r="C13125" t="str">
            <v xml:space="preserve">9901053   </v>
          </cell>
        </row>
        <row r="13126">
          <cell r="B13126" t="str">
            <v xml:space="preserve">7539974 </v>
          </cell>
          <cell r="C13126" t="str">
            <v xml:space="preserve">9901053   </v>
          </cell>
        </row>
        <row r="13127">
          <cell r="B13127" t="str">
            <v xml:space="preserve">7540184 </v>
          </cell>
          <cell r="C13127" t="str">
            <v xml:space="preserve">9901051   </v>
          </cell>
        </row>
        <row r="13128">
          <cell r="B13128" t="str">
            <v xml:space="preserve">7540277 </v>
          </cell>
          <cell r="C13128" t="str">
            <v xml:space="preserve">9901053   </v>
          </cell>
        </row>
        <row r="13129">
          <cell r="B13129" t="str">
            <v xml:space="preserve">7540431 </v>
          </cell>
          <cell r="C13129" t="str">
            <v xml:space="preserve">9901051   </v>
          </cell>
        </row>
        <row r="13130">
          <cell r="B13130" t="str">
            <v xml:space="preserve">7540820 </v>
          </cell>
          <cell r="C13130" t="str">
            <v xml:space="preserve">9901051   </v>
          </cell>
        </row>
        <row r="13131">
          <cell r="B13131" t="str">
            <v xml:space="preserve">7541168 </v>
          </cell>
          <cell r="C13131" t="str">
            <v xml:space="preserve">9901051   </v>
          </cell>
        </row>
        <row r="13132">
          <cell r="B13132" t="str">
            <v xml:space="preserve">7541546 </v>
          </cell>
          <cell r="C13132" t="str">
            <v xml:space="preserve">9901053   </v>
          </cell>
        </row>
        <row r="13133">
          <cell r="B13133" t="str">
            <v xml:space="preserve">7542012 </v>
          </cell>
          <cell r="C13133" t="str">
            <v xml:space="preserve">9901051   </v>
          </cell>
        </row>
        <row r="13134">
          <cell r="B13134" t="str">
            <v xml:space="preserve">7542141 </v>
          </cell>
          <cell r="C13134" t="str">
            <v xml:space="preserve">9901051   </v>
          </cell>
        </row>
        <row r="13135">
          <cell r="B13135" t="str">
            <v xml:space="preserve">7543944 </v>
          </cell>
          <cell r="C13135" t="str">
            <v xml:space="preserve">9901053   </v>
          </cell>
        </row>
        <row r="13136">
          <cell r="B13136" t="str">
            <v xml:space="preserve">7544512 </v>
          </cell>
          <cell r="C13136" t="str">
            <v xml:space="preserve">9901051   </v>
          </cell>
        </row>
        <row r="13137">
          <cell r="B13137" t="str">
            <v xml:space="preserve">7544512 </v>
          </cell>
          <cell r="C13137" t="str">
            <v xml:space="preserve">9901051   </v>
          </cell>
        </row>
        <row r="13138">
          <cell r="B13138" t="str">
            <v xml:space="preserve">7544602 </v>
          </cell>
          <cell r="C13138" t="str">
            <v xml:space="preserve">9901053   </v>
          </cell>
        </row>
        <row r="13139">
          <cell r="B13139" t="str">
            <v xml:space="preserve">7545503 </v>
          </cell>
          <cell r="C13139" t="str">
            <v xml:space="preserve">9901051   </v>
          </cell>
        </row>
        <row r="13140">
          <cell r="B13140" t="str">
            <v xml:space="preserve">7545503 </v>
          </cell>
          <cell r="C13140" t="str">
            <v xml:space="preserve">9901051   </v>
          </cell>
        </row>
        <row r="13141">
          <cell r="B13141" t="str">
            <v xml:space="preserve">7545503 </v>
          </cell>
          <cell r="C13141" t="str">
            <v xml:space="preserve">9901051   </v>
          </cell>
        </row>
        <row r="13142">
          <cell r="B13142" t="str">
            <v xml:space="preserve">7545634 </v>
          </cell>
          <cell r="C13142" t="str">
            <v xml:space="preserve">9901053   </v>
          </cell>
        </row>
        <row r="13143">
          <cell r="B13143" t="str">
            <v xml:space="preserve">7545634 </v>
          </cell>
          <cell r="C13143" t="str">
            <v xml:space="preserve">9901053   </v>
          </cell>
        </row>
        <row r="13144">
          <cell r="B13144" t="str">
            <v xml:space="preserve">7545944 </v>
          </cell>
          <cell r="C13144" t="str">
            <v xml:space="preserve">9901055   </v>
          </cell>
        </row>
        <row r="13145">
          <cell r="B13145" t="str">
            <v xml:space="preserve">7545944 </v>
          </cell>
          <cell r="C13145" t="str">
            <v xml:space="preserve">9901055   </v>
          </cell>
        </row>
        <row r="13146">
          <cell r="B13146" t="str">
            <v xml:space="preserve">7545993 </v>
          </cell>
          <cell r="C13146" t="str">
            <v xml:space="preserve">9901051   </v>
          </cell>
        </row>
        <row r="13147">
          <cell r="B13147" t="str">
            <v xml:space="preserve">7545993 </v>
          </cell>
          <cell r="C13147" t="str">
            <v xml:space="preserve">9901051   </v>
          </cell>
        </row>
        <row r="13148">
          <cell r="B13148" t="str">
            <v xml:space="preserve">7545993 </v>
          </cell>
          <cell r="C13148" t="str">
            <v xml:space="preserve">9901051   </v>
          </cell>
        </row>
        <row r="13149">
          <cell r="B13149" t="str">
            <v xml:space="preserve">7545993 </v>
          </cell>
          <cell r="C13149" t="str">
            <v xml:space="preserve">9901051   </v>
          </cell>
        </row>
        <row r="13150">
          <cell r="B13150" t="str">
            <v xml:space="preserve">7546193 </v>
          </cell>
          <cell r="C13150" t="str">
            <v xml:space="preserve">9901051   </v>
          </cell>
        </row>
        <row r="13151">
          <cell r="B13151" t="str">
            <v xml:space="preserve">7546478 </v>
          </cell>
          <cell r="C13151" t="str">
            <v xml:space="preserve">9901053   </v>
          </cell>
        </row>
        <row r="13152">
          <cell r="B13152" t="str">
            <v xml:space="preserve">7547079 </v>
          </cell>
          <cell r="C13152" t="str">
            <v xml:space="preserve">9901053   </v>
          </cell>
        </row>
        <row r="13153">
          <cell r="B13153" t="str">
            <v xml:space="preserve">7547079 </v>
          </cell>
          <cell r="C13153" t="str">
            <v xml:space="preserve">9901053   </v>
          </cell>
        </row>
        <row r="13154">
          <cell r="B13154" t="str">
            <v xml:space="preserve">7547079 </v>
          </cell>
          <cell r="C13154" t="str">
            <v xml:space="preserve">9901053   </v>
          </cell>
        </row>
        <row r="13155">
          <cell r="B13155" t="str">
            <v xml:space="preserve">7547130 </v>
          </cell>
          <cell r="C13155" t="str">
            <v xml:space="preserve">9901051   </v>
          </cell>
        </row>
        <row r="13156">
          <cell r="B13156" t="str">
            <v xml:space="preserve">7547148 </v>
          </cell>
          <cell r="C13156" t="str">
            <v xml:space="preserve">9901051   </v>
          </cell>
        </row>
        <row r="13157">
          <cell r="B13157" t="str">
            <v xml:space="preserve">7547148 </v>
          </cell>
          <cell r="C13157" t="str">
            <v xml:space="preserve">9901051   </v>
          </cell>
        </row>
        <row r="13158">
          <cell r="B13158" t="str">
            <v xml:space="preserve">7547148 </v>
          </cell>
          <cell r="C13158" t="str">
            <v xml:space="preserve">9901051   </v>
          </cell>
        </row>
        <row r="13159">
          <cell r="B13159" t="str">
            <v xml:space="preserve">7547148 </v>
          </cell>
          <cell r="C13159" t="str">
            <v xml:space="preserve">9901051   </v>
          </cell>
        </row>
        <row r="13160">
          <cell r="B13160" t="str">
            <v xml:space="preserve">7547148 </v>
          </cell>
          <cell r="C13160" t="str">
            <v xml:space="preserve">9901051   </v>
          </cell>
        </row>
        <row r="13161">
          <cell r="B13161" t="str">
            <v xml:space="preserve">7547997 </v>
          </cell>
          <cell r="C13161" t="str">
            <v xml:space="preserve">9901053   </v>
          </cell>
        </row>
        <row r="13162">
          <cell r="B13162" t="str">
            <v xml:space="preserve">7547997 </v>
          </cell>
          <cell r="C13162" t="str">
            <v xml:space="preserve">9901053   </v>
          </cell>
        </row>
        <row r="13163">
          <cell r="B13163" t="str">
            <v xml:space="preserve">7547997 </v>
          </cell>
          <cell r="C13163" t="str">
            <v xml:space="preserve">9901053   </v>
          </cell>
        </row>
        <row r="13164">
          <cell r="B13164" t="str">
            <v xml:space="preserve">7547997 </v>
          </cell>
          <cell r="C13164" t="str">
            <v xml:space="preserve">9901053   </v>
          </cell>
        </row>
        <row r="13165">
          <cell r="B13165" t="str">
            <v xml:space="preserve">7547997 </v>
          </cell>
          <cell r="C13165" t="str">
            <v xml:space="preserve">9901053   </v>
          </cell>
        </row>
        <row r="13166">
          <cell r="B13166" t="str">
            <v xml:space="preserve">7548168 </v>
          </cell>
          <cell r="C13166" t="str">
            <v xml:space="preserve">9901051   </v>
          </cell>
        </row>
        <row r="13167">
          <cell r="B13167" t="str">
            <v xml:space="preserve">7548168 </v>
          </cell>
          <cell r="C13167" t="str">
            <v xml:space="preserve">9901051   </v>
          </cell>
        </row>
        <row r="13168">
          <cell r="B13168" t="str">
            <v xml:space="preserve">7548168 </v>
          </cell>
          <cell r="C13168" t="str">
            <v xml:space="preserve">9901051   </v>
          </cell>
        </row>
        <row r="13169">
          <cell r="B13169" t="str">
            <v xml:space="preserve">7548168 </v>
          </cell>
          <cell r="C13169" t="str">
            <v xml:space="preserve">9901051   </v>
          </cell>
        </row>
        <row r="13170">
          <cell r="B13170" t="str">
            <v xml:space="preserve">7548281 </v>
          </cell>
          <cell r="C13170" t="str">
            <v xml:space="preserve">9901051   </v>
          </cell>
        </row>
        <row r="13171">
          <cell r="B13171" t="str">
            <v xml:space="preserve">7548281 </v>
          </cell>
          <cell r="C13171" t="str">
            <v xml:space="preserve">9901051   </v>
          </cell>
        </row>
        <row r="13172">
          <cell r="B13172" t="str">
            <v xml:space="preserve">7548281 </v>
          </cell>
          <cell r="C13172" t="str">
            <v xml:space="preserve">9901051   </v>
          </cell>
        </row>
        <row r="13173">
          <cell r="B13173" t="str">
            <v xml:space="preserve">7548281 </v>
          </cell>
          <cell r="C13173" t="str">
            <v xml:space="preserve">9901051   </v>
          </cell>
        </row>
        <row r="13174">
          <cell r="B13174" t="str">
            <v xml:space="preserve">7548281 </v>
          </cell>
          <cell r="C13174" t="str">
            <v xml:space="preserve">9901051   </v>
          </cell>
        </row>
        <row r="13175">
          <cell r="B13175" t="str">
            <v xml:space="preserve">7548656 </v>
          </cell>
          <cell r="C13175" t="str">
            <v xml:space="preserve">9901051   </v>
          </cell>
        </row>
        <row r="13176">
          <cell r="B13176" t="str">
            <v xml:space="preserve">7548656 </v>
          </cell>
          <cell r="C13176" t="str">
            <v xml:space="preserve">9901051   </v>
          </cell>
        </row>
        <row r="13177">
          <cell r="B13177" t="str">
            <v xml:space="preserve">7548656 </v>
          </cell>
          <cell r="C13177" t="str">
            <v xml:space="preserve">9901051   </v>
          </cell>
        </row>
        <row r="13178">
          <cell r="B13178" t="str">
            <v xml:space="preserve">7548829 </v>
          </cell>
          <cell r="C13178" t="str">
            <v xml:space="preserve">9901051   </v>
          </cell>
        </row>
        <row r="13179">
          <cell r="B13179" t="str">
            <v xml:space="preserve">7548829 </v>
          </cell>
          <cell r="C13179" t="str">
            <v xml:space="preserve">9901051   </v>
          </cell>
        </row>
        <row r="13180">
          <cell r="B13180" t="str">
            <v xml:space="preserve">7548829 </v>
          </cell>
          <cell r="C13180" t="str">
            <v xml:space="preserve">9901051   </v>
          </cell>
        </row>
        <row r="13181">
          <cell r="B13181" t="str">
            <v xml:space="preserve">7550723 </v>
          </cell>
          <cell r="C13181" t="str">
            <v xml:space="preserve">9901053   </v>
          </cell>
        </row>
        <row r="13182">
          <cell r="B13182" t="str">
            <v xml:space="preserve">7550888 </v>
          </cell>
          <cell r="C13182" t="str">
            <v xml:space="preserve">9901053   </v>
          </cell>
        </row>
        <row r="13183">
          <cell r="B13183" t="str">
            <v xml:space="preserve">7550888 </v>
          </cell>
          <cell r="C13183" t="str">
            <v xml:space="preserve">9901053   </v>
          </cell>
        </row>
        <row r="13184">
          <cell r="B13184" t="str">
            <v xml:space="preserve">7551046 </v>
          </cell>
          <cell r="C13184" t="str">
            <v xml:space="preserve">9901053   </v>
          </cell>
        </row>
        <row r="13185">
          <cell r="B13185" t="str">
            <v xml:space="preserve">7551046 </v>
          </cell>
          <cell r="C13185" t="str">
            <v xml:space="preserve">9901053   </v>
          </cell>
        </row>
        <row r="13186">
          <cell r="B13186" t="str">
            <v xml:space="preserve">7551055 </v>
          </cell>
          <cell r="C13186" t="str">
            <v xml:space="preserve">9901053   </v>
          </cell>
        </row>
        <row r="13187">
          <cell r="B13187" t="str">
            <v xml:space="preserve">7551092 </v>
          </cell>
          <cell r="C13187" t="str">
            <v xml:space="preserve">9901053   </v>
          </cell>
        </row>
        <row r="13188">
          <cell r="B13188" t="str">
            <v xml:space="preserve">7551607 </v>
          </cell>
          <cell r="C13188" t="str">
            <v xml:space="preserve">9901053   </v>
          </cell>
        </row>
        <row r="13189">
          <cell r="B13189" t="str">
            <v xml:space="preserve">7551607 </v>
          </cell>
          <cell r="C13189" t="str">
            <v xml:space="preserve">9901053   </v>
          </cell>
        </row>
        <row r="13190">
          <cell r="B13190" t="str">
            <v xml:space="preserve">7551688 </v>
          </cell>
          <cell r="C13190" t="str">
            <v xml:space="preserve">9901053   </v>
          </cell>
        </row>
        <row r="13191">
          <cell r="B13191" t="str">
            <v xml:space="preserve">7551688 </v>
          </cell>
          <cell r="C13191" t="str">
            <v xml:space="preserve">9901053   </v>
          </cell>
        </row>
        <row r="13192">
          <cell r="B13192" t="str">
            <v xml:space="preserve">7551688 </v>
          </cell>
          <cell r="C13192" t="str">
            <v xml:space="preserve">9901053   </v>
          </cell>
        </row>
        <row r="13193">
          <cell r="B13193" t="str">
            <v xml:space="preserve">7551688 </v>
          </cell>
          <cell r="C13193" t="str">
            <v xml:space="preserve">9901053   </v>
          </cell>
        </row>
        <row r="13194">
          <cell r="B13194" t="str">
            <v xml:space="preserve">7551781 </v>
          </cell>
          <cell r="C13194" t="str">
            <v xml:space="preserve">9901051   </v>
          </cell>
        </row>
        <row r="13195">
          <cell r="B13195" t="str">
            <v xml:space="preserve">7551861 </v>
          </cell>
          <cell r="C13195" t="str">
            <v xml:space="preserve">9901051   </v>
          </cell>
        </row>
        <row r="13196">
          <cell r="B13196" t="str">
            <v xml:space="preserve">7551861 </v>
          </cell>
          <cell r="C13196" t="str">
            <v xml:space="preserve">9901051   </v>
          </cell>
        </row>
        <row r="13197">
          <cell r="B13197" t="str">
            <v xml:space="preserve">7551861 </v>
          </cell>
          <cell r="C13197" t="str">
            <v xml:space="preserve">9901051   </v>
          </cell>
        </row>
        <row r="13198">
          <cell r="B13198" t="str">
            <v xml:space="preserve">7552126 </v>
          </cell>
          <cell r="C13198" t="str">
            <v xml:space="preserve">9901051   </v>
          </cell>
        </row>
        <row r="13199">
          <cell r="B13199" t="str">
            <v xml:space="preserve">7552823 </v>
          </cell>
          <cell r="C13199" t="str">
            <v xml:space="preserve">9901051   </v>
          </cell>
        </row>
        <row r="13200">
          <cell r="B13200" t="str">
            <v xml:space="preserve">7553060 </v>
          </cell>
          <cell r="C13200" t="str">
            <v xml:space="preserve">9901053   </v>
          </cell>
        </row>
        <row r="13201">
          <cell r="B13201" t="str">
            <v xml:space="preserve">7553060 </v>
          </cell>
          <cell r="C13201" t="str">
            <v xml:space="preserve">9901053   </v>
          </cell>
        </row>
        <row r="13202">
          <cell r="B13202" t="str">
            <v xml:space="preserve">7553060 </v>
          </cell>
          <cell r="C13202" t="str">
            <v xml:space="preserve">9901053   </v>
          </cell>
        </row>
        <row r="13203">
          <cell r="B13203" t="str">
            <v xml:space="preserve">7553060 </v>
          </cell>
          <cell r="C13203" t="str">
            <v xml:space="preserve">9901053   </v>
          </cell>
        </row>
        <row r="13204">
          <cell r="B13204" t="str">
            <v xml:space="preserve">7553060 </v>
          </cell>
          <cell r="C13204" t="str">
            <v xml:space="preserve">9901053   </v>
          </cell>
        </row>
        <row r="13205">
          <cell r="B13205" t="str">
            <v xml:space="preserve">7553620 </v>
          </cell>
          <cell r="C13205" t="str">
            <v xml:space="preserve">9901051   </v>
          </cell>
        </row>
        <row r="13206">
          <cell r="B13206" t="str">
            <v xml:space="preserve">7553620 </v>
          </cell>
          <cell r="C13206" t="str">
            <v xml:space="preserve">9901051   </v>
          </cell>
        </row>
        <row r="13207">
          <cell r="B13207" t="str">
            <v xml:space="preserve">7553776 </v>
          </cell>
          <cell r="C13207" t="str">
            <v xml:space="preserve">9901053   </v>
          </cell>
        </row>
        <row r="13208">
          <cell r="B13208" t="str">
            <v xml:space="preserve">7553776 </v>
          </cell>
          <cell r="C13208" t="str">
            <v xml:space="preserve">9901053   </v>
          </cell>
        </row>
        <row r="13209">
          <cell r="B13209" t="str">
            <v xml:space="preserve">7553776 </v>
          </cell>
          <cell r="C13209" t="str">
            <v xml:space="preserve">9901053   </v>
          </cell>
        </row>
        <row r="13210">
          <cell r="B13210" t="str">
            <v xml:space="preserve">7554023 </v>
          </cell>
          <cell r="C13210" t="str">
            <v xml:space="preserve">9901053   </v>
          </cell>
        </row>
        <row r="13211">
          <cell r="B13211" t="str">
            <v xml:space="preserve">7554023 </v>
          </cell>
          <cell r="C13211" t="str">
            <v xml:space="preserve">9901053   </v>
          </cell>
        </row>
        <row r="13212">
          <cell r="B13212" t="str">
            <v xml:space="preserve">7554023 </v>
          </cell>
          <cell r="C13212" t="str">
            <v xml:space="preserve">9901053   </v>
          </cell>
        </row>
        <row r="13213">
          <cell r="B13213" t="str">
            <v xml:space="preserve">7554023 </v>
          </cell>
          <cell r="C13213" t="str">
            <v xml:space="preserve">9901053   </v>
          </cell>
        </row>
        <row r="13214">
          <cell r="B13214" t="str">
            <v xml:space="preserve">7554173 </v>
          </cell>
          <cell r="C13214" t="str">
            <v xml:space="preserve">9901051   </v>
          </cell>
        </row>
        <row r="13215">
          <cell r="B13215" t="str">
            <v xml:space="preserve">7554332 </v>
          </cell>
          <cell r="C13215" t="str">
            <v xml:space="preserve">9901053   </v>
          </cell>
        </row>
        <row r="13216">
          <cell r="B13216" t="str">
            <v xml:space="preserve">7554332 </v>
          </cell>
          <cell r="C13216" t="str">
            <v xml:space="preserve">9901053   </v>
          </cell>
        </row>
        <row r="13217">
          <cell r="B13217" t="str">
            <v xml:space="preserve">7554332 </v>
          </cell>
          <cell r="C13217" t="str">
            <v xml:space="preserve">9901053   </v>
          </cell>
        </row>
        <row r="13218">
          <cell r="B13218" t="str">
            <v xml:space="preserve">7554738 </v>
          </cell>
          <cell r="C13218" t="str">
            <v xml:space="preserve">9901051   </v>
          </cell>
        </row>
        <row r="13219">
          <cell r="B13219" t="str">
            <v xml:space="preserve">7555442 </v>
          </cell>
          <cell r="C13219" t="str">
            <v xml:space="preserve">9901051   </v>
          </cell>
        </row>
        <row r="13220">
          <cell r="B13220" t="str">
            <v xml:space="preserve">7555565 </v>
          </cell>
          <cell r="C13220" t="str">
            <v xml:space="preserve">9901051   </v>
          </cell>
        </row>
        <row r="13221">
          <cell r="B13221" t="str">
            <v xml:space="preserve">7555565 </v>
          </cell>
          <cell r="C13221" t="str">
            <v xml:space="preserve">9901051   </v>
          </cell>
        </row>
        <row r="13222">
          <cell r="B13222" t="str">
            <v xml:space="preserve">7555565 </v>
          </cell>
          <cell r="C13222" t="str">
            <v xml:space="preserve">9901051   </v>
          </cell>
        </row>
        <row r="13223">
          <cell r="B13223" t="str">
            <v xml:space="preserve">7555658 </v>
          </cell>
          <cell r="C13223" t="str">
            <v xml:space="preserve">9901053   </v>
          </cell>
        </row>
        <row r="13224">
          <cell r="B13224" t="str">
            <v xml:space="preserve">7555658 </v>
          </cell>
          <cell r="C13224" t="str">
            <v xml:space="preserve">9901053   </v>
          </cell>
        </row>
        <row r="13225">
          <cell r="B13225" t="str">
            <v xml:space="preserve">7555888 </v>
          </cell>
          <cell r="C13225" t="str">
            <v xml:space="preserve">9901053   </v>
          </cell>
        </row>
        <row r="13226">
          <cell r="B13226" t="str">
            <v xml:space="preserve">7555952 </v>
          </cell>
          <cell r="C13226" t="str">
            <v xml:space="preserve">9901053   </v>
          </cell>
        </row>
        <row r="13227">
          <cell r="B13227" t="str">
            <v xml:space="preserve">7555952 </v>
          </cell>
          <cell r="C13227" t="str">
            <v xml:space="preserve">9901053   </v>
          </cell>
        </row>
        <row r="13228">
          <cell r="B13228" t="str">
            <v xml:space="preserve">7556023 </v>
          </cell>
          <cell r="C13228" t="str">
            <v xml:space="preserve">9901051   </v>
          </cell>
        </row>
        <row r="13229">
          <cell r="B13229" t="str">
            <v xml:space="preserve">7556491 </v>
          </cell>
          <cell r="C13229" t="str">
            <v xml:space="preserve">9901053   </v>
          </cell>
        </row>
        <row r="13230">
          <cell r="B13230" t="str">
            <v xml:space="preserve">7556497 </v>
          </cell>
          <cell r="C13230" t="str">
            <v xml:space="preserve">9901051   </v>
          </cell>
        </row>
        <row r="13231">
          <cell r="B13231" t="str">
            <v xml:space="preserve">7556497 </v>
          </cell>
          <cell r="C13231" t="str">
            <v xml:space="preserve">9901051   </v>
          </cell>
        </row>
        <row r="13232">
          <cell r="B13232" t="str">
            <v xml:space="preserve">7556799 </v>
          </cell>
          <cell r="C13232" t="str">
            <v xml:space="preserve">9901051   </v>
          </cell>
        </row>
        <row r="13233">
          <cell r="B13233" t="str">
            <v xml:space="preserve">7557129 </v>
          </cell>
          <cell r="C13233" t="str">
            <v xml:space="preserve">9901051   </v>
          </cell>
        </row>
        <row r="13234">
          <cell r="B13234" t="str">
            <v xml:space="preserve">7557159 </v>
          </cell>
          <cell r="C13234" t="str">
            <v xml:space="preserve">9901051   </v>
          </cell>
        </row>
        <row r="13235">
          <cell r="B13235" t="str">
            <v xml:space="preserve">7557159 </v>
          </cell>
          <cell r="C13235" t="str">
            <v xml:space="preserve">9901051   </v>
          </cell>
        </row>
        <row r="13236">
          <cell r="B13236" t="str">
            <v xml:space="preserve">7557159 </v>
          </cell>
          <cell r="C13236" t="str">
            <v xml:space="preserve">9901051   </v>
          </cell>
        </row>
        <row r="13237">
          <cell r="B13237" t="str">
            <v xml:space="preserve">7557159 </v>
          </cell>
          <cell r="C13237" t="str">
            <v xml:space="preserve">9901051   </v>
          </cell>
        </row>
        <row r="13238">
          <cell r="B13238" t="str">
            <v xml:space="preserve">7557159 </v>
          </cell>
          <cell r="C13238" t="str">
            <v xml:space="preserve">9901051   </v>
          </cell>
        </row>
        <row r="13239">
          <cell r="B13239" t="str">
            <v xml:space="preserve">7557613 </v>
          </cell>
          <cell r="C13239" t="str">
            <v xml:space="preserve">9901053   </v>
          </cell>
        </row>
        <row r="13240">
          <cell r="B13240" t="str">
            <v xml:space="preserve">7557655 </v>
          </cell>
          <cell r="C13240" t="str">
            <v xml:space="preserve">9901055   </v>
          </cell>
        </row>
        <row r="13241">
          <cell r="B13241" t="str">
            <v xml:space="preserve">7557655 </v>
          </cell>
          <cell r="C13241" t="str">
            <v xml:space="preserve">9901055   </v>
          </cell>
        </row>
        <row r="13242">
          <cell r="B13242" t="str">
            <v xml:space="preserve">7557655 </v>
          </cell>
          <cell r="C13242" t="str">
            <v xml:space="preserve">9901055   </v>
          </cell>
        </row>
        <row r="13243">
          <cell r="B13243" t="str">
            <v xml:space="preserve">7557682 </v>
          </cell>
          <cell r="C13243" t="str">
            <v xml:space="preserve">9901055   </v>
          </cell>
        </row>
        <row r="13244">
          <cell r="B13244" t="str">
            <v xml:space="preserve">7557743 </v>
          </cell>
          <cell r="C13244" t="str">
            <v xml:space="preserve">9901051   </v>
          </cell>
        </row>
        <row r="13245">
          <cell r="B13245" t="str">
            <v xml:space="preserve">7557961 </v>
          </cell>
          <cell r="C13245" t="str">
            <v xml:space="preserve">9901051   </v>
          </cell>
        </row>
        <row r="13246">
          <cell r="B13246" t="str">
            <v xml:space="preserve">7557961 </v>
          </cell>
          <cell r="C13246" t="str">
            <v xml:space="preserve">9901051   </v>
          </cell>
        </row>
        <row r="13247">
          <cell r="B13247" t="str">
            <v xml:space="preserve">7558153 </v>
          </cell>
          <cell r="C13247" t="str">
            <v xml:space="preserve">9901053   </v>
          </cell>
        </row>
        <row r="13248">
          <cell r="B13248" t="str">
            <v xml:space="preserve">7558153 </v>
          </cell>
          <cell r="C13248" t="str">
            <v xml:space="preserve">9901053   </v>
          </cell>
        </row>
        <row r="13249">
          <cell r="B13249" t="str">
            <v xml:space="preserve">7558601 </v>
          </cell>
          <cell r="C13249" t="str">
            <v xml:space="preserve">9901053   </v>
          </cell>
        </row>
        <row r="13250">
          <cell r="B13250" t="str">
            <v xml:space="preserve">7559178 </v>
          </cell>
          <cell r="C13250" t="str">
            <v xml:space="preserve">9901051   </v>
          </cell>
        </row>
        <row r="13251">
          <cell r="B13251" t="str">
            <v xml:space="preserve">7559178 </v>
          </cell>
          <cell r="C13251" t="str">
            <v xml:space="preserve">9901051   </v>
          </cell>
        </row>
        <row r="13252">
          <cell r="B13252" t="str">
            <v xml:space="preserve">7559349 </v>
          </cell>
          <cell r="C13252" t="str">
            <v xml:space="preserve">9901055   </v>
          </cell>
        </row>
        <row r="13253">
          <cell r="B13253" t="str">
            <v xml:space="preserve">7559711 </v>
          </cell>
          <cell r="C13253" t="str">
            <v xml:space="preserve">9901053   </v>
          </cell>
        </row>
        <row r="13254">
          <cell r="B13254" t="str">
            <v xml:space="preserve">7560120 </v>
          </cell>
          <cell r="C13254" t="str">
            <v xml:space="preserve">9901053   </v>
          </cell>
        </row>
        <row r="13255">
          <cell r="B13255" t="str">
            <v xml:space="preserve">7560120 </v>
          </cell>
          <cell r="C13255" t="str">
            <v xml:space="preserve">9901053   </v>
          </cell>
        </row>
        <row r="13256">
          <cell r="B13256" t="str">
            <v xml:space="preserve">7560120 </v>
          </cell>
          <cell r="C13256" t="str">
            <v xml:space="preserve">9901053   </v>
          </cell>
        </row>
        <row r="13257">
          <cell r="B13257" t="str">
            <v xml:space="preserve">6472041 </v>
          </cell>
          <cell r="C13257" t="str">
            <v xml:space="preserve">9901025   </v>
          </cell>
        </row>
        <row r="13258">
          <cell r="B13258" t="str">
            <v xml:space="preserve">7073303 </v>
          </cell>
          <cell r="C13258" t="str">
            <v xml:space="preserve">9901053   </v>
          </cell>
        </row>
        <row r="13259">
          <cell r="B13259" t="str">
            <v xml:space="preserve">7180481 </v>
          </cell>
          <cell r="C13259" t="str">
            <v xml:space="preserve">9901025   </v>
          </cell>
        </row>
        <row r="13260">
          <cell r="B13260" t="str">
            <v xml:space="preserve">7570852 </v>
          </cell>
          <cell r="C13260" t="str">
            <v xml:space="preserve">9901053   </v>
          </cell>
        </row>
        <row r="13261">
          <cell r="B13261" t="str">
            <v xml:space="preserve">7570852 </v>
          </cell>
          <cell r="C13261" t="str">
            <v xml:space="preserve">9901053   </v>
          </cell>
        </row>
        <row r="13262">
          <cell r="B13262" t="str">
            <v xml:space="preserve">7570852 </v>
          </cell>
          <cell r="C13262" t="str">
            <v xml:space="preserve">9901053   </v>
          </cell>
        </row>
        <row r="13263">
          <cell r="B13263" t="str">
            <v xml:space="preserve">7570852 </v>
          </cell>
          <cell r="C13263" t="str">
            <v xml:space="preserve">9901053   </v>
          </cell>
        </row>
        <row r="13264">
          <cell r="B13264" t="str">
            <v xml:space="preserve">7570852 </v>
          </cell>
          <cell r="C13264" t="str">
            <v xml:space="preserve">9901053   </v>
          </cell>
        </row>
        <row r="13265">
          <cell r="B13265" t="str">
            <v xml:space="preserve">7570852 </v>
          </cell>
          <cell r="C13265" t="str">
            <v xml:space="preserve">9901053   </v>
          </cell>
        </row>
        <row r="13266">
          <cell r="B13266" t="str">
            <v xml:space="preserve">7572039 </v>
          </cell>
          <cell r="C13266" t="str">
            <v xml:space="preserve">9901051   </v>
          </cell>
        </row>
        <row r="13267">
          <cell r="B13267" t="str">
            <v xml:space="preserve">7573039 </v>
          </cell>
          <cell r="C13267" t="str">
            <v xml:space="preserve">9901027   </v>
          </cell>
        </row>
        <row r="13268">
          <cell r="B13268" t="str">
            <v xml:space="preserve">7573556 </v>
          </cell>
          <cell r="C13268" t="str">
            <v xml:space="preserve">9901051   </v>
          </cell>
        </row>
        <row r="13269">
          <cell r="B13269" t="str">
            <v xml:space="preserve">7575292 </v>
          </cell>
          <cell r="C13269" t="str">
            <v xml:space="preserve">9901053   </v>
          </cell>
        </row>
        <row r="13270">
          <cell r="B13270" t="str">
            <v xml:space="preserve">7575292 </v>
          </cell>
          <cell r="C13270" t="str">
            <v xml:space="preserve">9901053   </v>
          </cell>
        </row>
        <row r="13271">
          <cell r="B13271" t="str">
            <v xml:space="preserve">7575712 </v>
          </cell>
          <cell r="C13271" t="str">
            <v xml:space="preserve">9901053   </v>
          </cell>
        </row>
        <row r="13272">
          <cell r="B13272" t="str">
            <v xml:space="preserve">7575712 </v>
          </cell>
          <cell r="C13272" t="str">
            <v xml:space="preserve">9901053   </v>
          </cell>
        </row>
        <row r="13273">
          <cell r="B13273" t="str">
            <v xml:space="preserve">7575712 </v>
          </cell>
          <cell r="C13273" t="str">
            <v xml:space="preserve">9901025   </v>
          </cell>
        </row>
        <row r="13274">
          <cell r="B13274" t="str">
            <v xml:space="preserve">7575775 </v>
          </cell>
          <cell r="C13274" t="str">
            <v xml:space="preserve">9901053   </v>
          </cell>
        </row>
        <row r="13275">
          <cell r="B13275" t="str">
            <v xml:space="preserve">7575775 </v>
          </cell>
          <cell r="C13275" t="str">
            <v xml:space="preserve">9901053   </v>
          </cell>
        </row>
        <row r="13276">
          <cell r="B13276" t="str">
            <v xml:space="preserve">7575775 </v>
          </cell>
          <cell r="C13276" t="str">
            <v xml:space="preserve">9901053   </v>
          </cell>
        </row>
        <row r="13277">
          <cell r="B13277" t="str">
            <v xml:space="preserve">7576592 </v>
          </cell>
          <cell r="C13277" t="str">
            <v xml:space="preserve">9901057   </v>
          </cell>
        </row>
        <row r="13278">
          <cell r="B13278" t="str">
            <v xml:space="preserve">7577095 </v>
          </cell>
          <cell r="C13278" t="str">
            <v xml:space="preserve">9901051   </v>
          </cell>
        </row>
        <row r="13279">
          <cell r="B13279" t="str">
            <v xml:space="preserve">7578074 </v>
          </cell>
          <cell r="C13279" t="str">
            <v xml:space="preserve">9901051   </v>
          </cell>
        </row>
        <row r="13280">
          <cell r="B13280" t="str">
            <v xml:space="preserve">7578300 </v>
          </cell>
          <cell r="C13280" t="str">
            <v xml:space="preserve">9901025   </v>
          </cell>
        </row>
        <row r="13281">
          <cell r="B13281" t="str">
            <v xml:space="preserve">7578300 </v>
          </cell>
          <cell r="C13281" t="str">
            <v xml:space="preserve">9901025   </v>
          </cell>
        </row>
        <row r="13282">
          <cell r="B13282" t="str">
            <v xml:space="preserve">7578300 </v>
          </cell>
          <cell r="C13282" t="str">
            <v xml:space="preserve">9901025   </v>
          </cell>
        </row>
        <row r="13283">
          <cell r="B13283" t="str">
            <v xml:space="preserve">7578300 </v>
          </cell>
          <cell r="C13283" t="str">
            <v xml:space="preserve">9901025   </v>
          </cell>
        </row>
        <row r="13284">
          <cell r="B13284" t="str">
            <v xml:space="preserve">7578300 </v>
          </cell>
          <cell r="C13284" t="str">
            <v xml:space="preserve">9901025   </v>
          </cell>
        </row>
        <row r="13285">
          <cell r="B13285" t="str">
            <v xml:space="preserve">7580301 </v>
          </cell>
          <cell r="C13285" t="str">
            <v xml:space="preserve">9901053   </v>
          </cell>
        </row>
        <row r="13286">
          <cell r="B13286" t="str">
            <v xml:space="preserve">7580301 </v>
          </cell>
          <cell r="C13286" t="str">
            <v xml:space="preserve">9901053   </v>
          </cell>
        </row>
        <row r="13287">
          <cell r="B13287" t="str">
            <v xml:space="preserve">7580301 </v>
          </cell>
          <cell r="C13287" t="str">
            <v xml:space="preserve">9901053   </v>
          </cell>
        </row>
        <row r="13288">
          <cell r="B13288" t="str">
            <v xml:space="preserve">7580301 </v>
          </cell>
          <cell r="C13288" t="str">
            <v xml:space="preserve">9901053   </v>
          </cell>
        </row>
        <row r="13289">
          <cell r="B13289" t="str">
            <v xml:space="preserve">7580371 </v>
          </cell>
          <cell r="C13289" t="str">
            <v xml:space="preserve">9901025   </v>
          </cell>
        </row>
        <row r="13290">
          <cell r="B13290" t="str">
            <v xml:space="preserve">7580371 </v>
          </cell>
          <cell r="C13290" t="str">
            <v xml:space="preserve">9901025   </v>
          </cell>
        </row>
        <row r="13291">
          <cell r="B13291" t="str">
            <v xml:space="preserve">7580933 </v>
          </cell>
          <cell r="C13291" t="str">
            <v xml:space="preserve">9901053   </v>
          </cell>
        </row>
        <row r="13292">
          <cell r="B13292" t="str">
            <v xml:space="preserve">7581277 </v>
          </cell>
          <cell r="C13292" t="str">
            <v xml:space="preserve">9901053   </v>
          </cell>
        </row>
        <row r="13293">
          <cell r="B13293" t="str">
            <v xml:space="preserve">7581310 </v>
          </cell>
          <cell r="C13293" t="str">
            <v xml:space="preserve">9901051   </v>
          </cell>
        </row>
        <row r="13294">
          <cell r="B13294" t="str">
            <v xml:space="preserve">7581409 </v>
          </cell>
          <cell r="C13294" t="str">
            <v xml:space="preserve">9901027   </v>
          </cell>
        </row>
        <row r="13295">
          <cell r="B13295" t="str">
            <v xml:space="preserve">7581409 </v>
          </cell>
          <cell r="C13295" t="str">
            <v xml:space="preserve">9901027   </v>
          </cell>
        </row>
        <row r="13296">
          <cell r="B13296" t="str">
            <v xml:space="preserve">7581409 </v>
          </cell>
          <cell r="C13296" t="str">
            <v xml:space="preserve">9901027   </v>
          </cell>
        </row>
        <row r="13297">
          <cell r="B13297" t="str">
            <v xml:space="preserve">7582025 </v>
          </cell>
          <cell r="C13297" t="str">
            <v xml:space="preserve">9901053   </v>
          </cell>
        </row>
        <row r="13298">
          <cell r="B13298" t="str">
            <v xml:space="preserve">7582025 </v>
          </cell>
          <cell r="C13298" t="str">
            <v xml:space="preserve">9901053   </v>
          </cell>
        </row>
        <row r="13299">
          <cell r="B13299" t="str">
            <v xml:space="preserve">7582025 </v>
          </cell>
          <cell r="C13299" t="str">
            <v xml:space="preserve">9901053   </v>
          </cell>
        </row>
        <row r="13300">
          <cell r="B13300" t="str">
            <v xml:space="preserve">7582025 </v>
          </cell>
          <cell r="C13300" t="str">
            <v xml:space="preserve">9901053   </v>
          </cell>
        </row>
        <row r="13301">
          <cell r="B13301" t="str">
            <v xml:space="preserve">7582305 </v>
          </cell>
          <cell r="C13301" t="str">
            <v xml:space="preserve">9901025   </v>
          </cell>
        </row>
        <row r="13302">
          <cell r="B13302" t="str">
            <v xml:space="preserve">7582305 </v>
          </cell>
          <cell r="C13302" t="str">
            <v xml:space="preserve">9901025   </v>
          </cell>
        </row>
        <row r="13303">
          <cell r="B13303" t="str">
            <v xml:space="preserve">7582398 </v>
          </cell>
          <cell r="C13303" t="str">
            <v xml:space="preserve">9901053   </v>
          </cell>
        </row>
        <row r="13304">
          <cell r="B13304" t="str">
            <v xml:space="preserve">7583314 </v>
          </cell>
          <cell r="C13304" t="str">
            <v xml:space="preserve">9901053   </v>
          </cell>
        </row>
        <row r="13305">
          <cell r="B13305" t="str">
            <v xml:space="preserve">7583314 </v>
          </cell>
          <cell r="C13305" t="str">
            <v xml:space="preserve">9901053   </v>
          </cell>
        </row>
        <row r="13306">
          <cell r="B13306" t="str">
            <v xml:space="preserve">7584521 </v>
          </cell>
          <cell r="C13306" t="str">
            <v xml:space="preserve">9901053   </v>
          </cell>
        </row>
        <row r="13307">
          <cell r="B13307" t="str">
            <v xml:space="preserve">7584521 </v>
          </cell>
          <cell r="C13307" t="str">
            <v xml:space="preserve">9901053   </v>
          </cell>
        </row>
        <row r="13308">
          <cell r="B13308" t="str">
            <v xml:space="preserve">7585339 </v>
          </cell>
          <cell r="C13308" t="str">
            <v xml:space="preserve">9901025   </v>
          </cell>
        </row>
        <row r="13309">
          <cell r="B13309" t="str">
            <v xml:space="preserve">7585339 </v>
          </cell>
          <cell r="C13309" t="str">
            <v xml:space="preserve">9901025   </v>
          </cell>
        </row>
        <row r="13310">
          <cell r="B13310" t="str">
            <v xml:space="preserve">7585339 </v>
          </cell>
          <cell r="C13310" t="str">
            <v xml:space="preserve">9901025   </v>
          </cell>
        </row>
        <row r="13311">
          <cell r="B13311" t="str">
            <v xml:space="preserve">7585339 </v>
          </cell>
          <cell r="C13311" t="str">
            <v xml:space="preserve">9901025   </v>
          </cell>
        </row>
        <row r="13312">
          <cell r="B13312" t="str">
            <v xml:space="preserve">7585339 </v>
          </cell>
          <cell r="C13312" t="str">
            <v xml:space="preserve">9901025   </v>
          </cell>
        </row>
        <row r="13313">
          <cell r="B13313" t="str">
            <v xml:space="preserve">7585837 </v>
          </cell>
          <cell r="C13313" t="str">
            <v xml:space="preserve">9901053   </v>
          </cell>
        </row>
        <row r="13314">
          <cell r="B13314" t="str">
            <v xml:space="preserve">7585837 </v>
          </cell>
          <cell r="C13314" t="str">
            <v xml:space="preserve">9901053   </v>
          </cell>
        </row>
        <row r="13315">
          <cell r="B13315" t="str">
            <v xml:space="preserve">7586079 </v>
          </cell>
          <cell r="C13315" t="str">
            <v xml:space="preserve">9901053   </v>
          </cell>
        </row>
        <row r="13316">
          <cell r="B13316" t="str">
            <v xml:space="preserve">7586307 </v>
          </cell>
          <cell r="C13316" t="str">
            <v xml:space="preserve">9901025   </v>
          </cell>
        </row>
        <row r="13317">
          <cell r="B13317" t="str">
            <v xml:space="preserve">7586450 </v>
          </cell>
          <cell r="C13317" t="str">
            <v xml:space="preserve">9901053   </v>
          </cell>
        </row>
        <row r="13318">
          <cell r="B13318" t="str">
            <v xml:space="preserve">7586666 </v>
          </cell>
          <cell r="C13318" t="str">
            <v xml:space="preserve">9901055   </v>
          </cell>
        </row>
        <row r="13319">
          <cell r="B13319" t="str">
            <v xml:space="preserve">7586916 </v>
          </cell>
          <cell r="C13319" t="str">
            <v xml:space="preserve">9901051   </v>
          </cell>
        </row>
        <row r="13320">
          <cell r="B13320" t="str">
            <v xml:space="preserve">7587139 </v>
          </cell>
          <cell r="C13320" t="str">
            <v xml:space="preserve">9901053   </v>
          </cell>
        </row>
        <row r="13321">
          <cell r="B13321" t="str">
            <v xml:space="preserve">7587139 </v>
          </cell>
          <cell r="C13321" t="str">
            <v xml:space="preserve">9901053   </v>
          </cell>
        </row>
        <row r="13322">
          <cell r="B13322" t="str">
            <v xml:space="preserve">7587139 </v>
          </cell>
          <cell r="C13322" t="str">
            <v xml:space="preserve">9901053   </v>
          </cell>
        </row>
        <row r="13323">
          <cell r="B13323" t="str">
            <v xml:space="preserve">7587442 </v>
          </cell>
          <cell r="C13323" t="str">
            <v xml:space="preserve">9901027   </v>
          </cell>
        </row>
        <row r="13324">
          <cell r="B13324" t="str">
            <v xml:space="preserve">7587459 </v>
          </cell>
          <cell r="C13324" t="str">
            <v xml:space="preserve">9901051   </v>
          </cell>
        </row>
        <row r="13325">
          <cell r="B13325" t="str">
            <v xml:space="preserve">7587459 </v>
          </cell>
          <cell r="C13325" t="str">
            <v xml:space="preserve">9901051   </v>
          </cell>
        </row>
        <row r="13326">
          <cell r="B13326" t="str">
            <v xml:space="preserve">7589204 </v>
          </cell>
          <cell r="C13326" t="str">
            <v xml:space="preserve">9901051   </v>
          </cell>
        </row>
        <row r="13327">
          <cell r="B13327" t="str">
            <v xml:space="preserve">7589204 </v>
          </cell>
          <cell r="C13327" t="str">
            <v xml:space="preserve">9901051   </v>
          </cell>
        </row>
        <row r="13328">
          <cell r="B13328" t="str">
            <v xml:space="preserve">7589204 </v>
          </cell>
          <cell r="C13328" t="str">
            <v xml:space="preserve">9901051   </v>
          </cell>
        </row>
        <row r="13329">
          <cell r="B13329" t="str">
            <v xml:space="preserve">7590334 </v>
          </cell>
          <cell r="C13329" t="str">
            <v xml:space="preserve">9901053   </v>
          </cell>
        </row>
        <row r="13330">
          <cell r="B13330" t="str">
            <v xml:space="preserve">7590764 </v>
          </cell>
          <cell r="C13330" t="str">
            <v xml:space="preserve">9901051   </v>
          </cell>
        </row>
        <row r="13331">
          <cell r="B13331" t="str">
            <v xml:space="preserve">7590764 </v>
          </cell>
          <cell r="C13331" t="str">
            <v xml:space="preserve">9901051   </v>
          </cell>
        </row>
        <row r="13332">
          <cell r="B13332" t="str">
            <v xml:space="preserve">7590958 </v>
          </cell>
          <cell r="C13332" t="str">
            <v xml:space="preserve">9901025   </v>
          </cell>
        </row>
        <row r="13333">
          <cell r="B13333" t="str">
            <v xml:space="preserve">7591050 </v>
          </cell>
          <cell r="C13333" t="str">
            <v xml:space="preserve">9901053   </v>
          </cell>
        </row>
        <row r="13334">
          <cell r="B13334" t="str">
            <v xml:space="preserve">7591050 </v>
          </cell>
          <cell r="C13334" t="str">
            <v xml:space="preserve">9901053   </v>
          </cell>
        </row>
        <row r="13335">
          <cell r="B13335" t="str">
            <v xml:space="preserve">7591050 </v>
          </cell>
          <cell r="C13335" t="str">
            <v xml:space="preserve">9901053   </v>
          </cell>
        </row>
        <row r="13336">
          <cell r="B13336" t="str">
            <v xml:space="preserve">7591050 </v>
          </cell>
          <cell r="C13336" t="str">
            <v xml:space="preserve">9901053   </v>
          </cell>
        </row>
        <row r="13337">
          <cell r="B13337" t="str">
            <v xml:space="preserve">7592337 </v>
          </cell>
          <cell r="C13337" t="str">
            <v xml:space="preserve">9901027   </v>
          </cell>
        </row>
        <row r="13338">
          <cell r="B13338" t="str">
            <v xml:space="preserve">7592855 </v>
          </cell>
          <cell r="C13338" t="str">
            <v xml:space="preserve">9901025   </v>
          </cell>
        </row>
        <row r="13339">
          <cell r="B13339" t="str">
            <v xml:space="preserve">7593270 </v>
          </cell>
          <cell r="C13339" t="str">
            <v xml:space="preserve">9901055   </v>
          </cell>
        </row>
        <row r="13340">
          <cell r="B13340" t="str">
            <v xml:space="preserve">7593270 </v>
          </cell>
          <cell r="C13340" t="str">
            <v xml:space="preserve">9901055   </v>
          </cell>
        </row>
        <row r="13341">
          <cell r="B13341" t="str">
            <v xml:space="preserve">7593728 </v>
          </cell>
          <cell r="C13341" t="str">
            <v xml:space="preserve">9901053   </v>
          </cell>
        </row>
        <row r="13342">
          <cell r="B13342" t="str">
            <v xml:space="preserve">7593728 </v>
          </cell>
          <cell r="C13342" t="str">
            <v xml:space="preserve">9901053   </v>
          </cell>
        </row>
        <row r="13343">
          <cell r="B13343" t="str">
            <v xml:space="preserve">7593755 </v>
          </cell>
          <cell r="C13343" t="str">
            <v xml:space="preserve">9901053   </v>
          </cell>
        </row>
        <row r="13344">
          <cell r="B13344" t="str">
            <v xml:space="preserve">7593755 </v>
          </cell>
          <cell r="C13344" t="str">
            <v xml:space="preserve">9901053   </v>
          </cell>
        </row>
        <row r="13345">
          <cell r="B13345" t="str">
            <v xml:space="preserve">7593915 </v>
          </cell>
          <cell r="C13345" t="str">
            <v xml:space="preserve">9901053   </v>
          </cell>
        </row>
        <row r="13346">
          <cell r="B13346" t="str">
            <v xml:space="preserve">7593915 </v>
          </cell>
          <cell r="C13346" t="str">
            <v xml:space="preserve">9901025   </v>
          </cell>
        </row>
        <row r="13347">
          <cell r="B13347" t="str">
            <v xml:space="preserve">7593915 </v>
          </cell>
          <cell r="C13347" t="str">
            <v xml:space="preserve">9901053   </v>
          </cell>
        </row>
        <row r="13348">
          <cell r="B13348" t="str">
            <v xml:space="preserve">7593925 </v>
          </cell>
          <cell r="C13348" t="str">
            <v xml:space="preserve">9901053   </v>
          </cell>
        </row>
        <row r="13349">
          <cell r="B13349" t="str">
            <v xml:space="preserve">7594578 </v>
          </cell>
          <cell r="C13349" t="str">
            <v xml:space="preserve">9901053   </v>
          </cell>
        </row>
        <row r="13350">
          <cell r="B13350" t="str">
            <v xml:space="preserve">7594578 </v>
          </cell>
          <cell r="C13350" t="str">
            <v xml:space="preserve">9901053   </v>
          </cell>
        </row>
        <row r="13351">
          <cell r="B13351" t="str">
            <v xml:space="preserve">7594578 </v>
          </cell>
          <cell r="C13351" t="str">
            <v xml:space="preserve">9901025   </v>
          </cell>
        </row>
        <row r="13352">
          <cell r="B13352" t="str">
            <v xml:space="preserve">7594595 </v>
          </cell>
          <cell r="C13352" t="str">
            <v xml:space="preserve">9901053   </v>
          </cell>
        </row>
        <row r="13353">
          <cell r="B13353" t="str">
            <v xml:space="preserve">7596086 </v>
          </cell>
          <cell r="C13353" t="str">
            <v xml:space="preserve">9901055   </v>
          </cell>
        </row>
        <row r="13354">
          <cell r="B13354" t="str">
            <v xml:space="preserve">7596086 </v>
          </cell>
          <cell r="C13354" t="str">
            <v xml:space="preserve">9901055   </v>
          </cell>
        </row>
        <row r="13355">
          <cell r="B13355" t="str">
            <v xml:space="preserve">7596971 </v>
          </cell>
          <cell r="C13355" t="str">
            <v xml:space="preserve">9901053   </v>
          </cell>
        </row>
        <row r="13356">
          <cell r="B13356" t="str">
            <v xml:space="preserve">7596971 </v>
          </cell>
          <cell r="C13356" t="str">
            <v xml:space="preserve">9901053   </v>
          </cell>
        </row>
        <row r="13357">
          <cell r="B13357" t="str">
            <v xml:space="preserve">7596971 </v>
          </cell>
          <cell r="C13357" t="str">
            <v xml:space="preserve">9901053   </v>
          </cell>
        </row>
        <row r="13358">
          <cell r="B13358" t="str">
            <v xml:space="preserve">7596971 </v>
          </cell>
          <cell r="C13358" t="str">
            <v xml:space="preserve">9901053   </v>
          </cell>
        </row>
        <row r="13359">
          <cell r="B13359" t="str">
            <v xml:space="preserve">7597000 </v>
          </cell>
          <cell r="C13359" t="str">
            <v xml:space="preserve">9901051   </v>
          </cell>
        </row>
        <row r="13360">
          <cell r="B13360" t="str">
            <v xml:space="preserve">7597003 </v>
          </cell>
          <cell r="C13360" t="str">
            <v xml:space="preserve">9901025   </v>
          </cell>
        </row>
        <row r="13361">
          <cell r="B13361" t="str">
            <v xml:space="preserve">7597308 </v>
          </cell>
          <cell r="C13361" t="str">
            <v xml:space="preserve">9901025   </v>
          </cell>
        </row>
        <row r="13362">
          <cell r="B13362" t="str">
            <v xml:space="preserve">7597541 </v>
          </cell>
          <cell r="C13362" t="str">
            <v xml:space="preserve">9901053   </v>
          </cell>
        </row>
        <row r="13363">
          <cell r="B13363" t="str">
            <v xml:space="preserve">7597887 </v>
          </cell>
          <cell r="C13363" t="str">
            <v xml:space="preserve">9901053   </v>
          </cell>
        </row>
        <row r="13364">
          <cell r="B13364" t="str">
            <v xml:space="preserve">7597887 </v>
          </cell>
          <cell r="C13364" t="str">
            <v xml:space="preserve">9901053   </v>
          </cell>
        </row>
        <row r="13365">
          <cell r="B13365" t="str">
            <v xml:space="preserve">7597887 </v>
          </cell>
          <cell r="C13365" t="str">
            <v xml:space="preserve">9901053   </v>
          </cell>
        </row>
        <row r="13366">
          <cell r="B13366" t="str">
            <v xml:space="preserve">7597887 </v>
          </cell>
          <cell r="C13366" t="str">
            <v xml:space="preserve">9901053   </v>
          </cell>
        </row>
        <row r="13367">
          <cell r="B13367" t="str">
            <v xml:space="preserve">7597887 </v>
          </cell>
          <cell r="C13367" t="str">
            <v xml:space="preserve">9901053   </v>
          </cell>
        </row>
        <row r="13368">
          <cell r="B13368" t="str">
            <v xml:space="preserve">7598711 </v>
          </cell>
          <cell r="C13368" t="str">
            <v xml:space="preserve">9901051   </v>
          </cell>
        </row>
        <row r="13369">
          <cell r="B13369" t="str">
            <v xml:space="preserve">7598711 </v>
          </cell>
          <cell r="C13369" t="str">
            <v xml:space="preserve">9901051   </v>
          </cell>
        </row>
        <row r="13370">
          <cell r="B13370" t="str">
            <v xml:space="preserve">7598711 </v>
          </cell>
          <cell r="C13370" t="str">
            <v xml:space="preserve">9901051   </v>
          </cell>
        </row>
        <row r="13371">
          <cell r="B13371" t="str">
            <v xml:space="preserve">7598781 </v>
          </cell>
          <cell r="C13371" t="str">
            <v xml:space="preserve">9901053   </v>
          </cell>
        </row>
        <row r="13372">
          <cell r="B13372" t="str">
            <v xml:space="preserve">7598797 </v>
          </cell>
          <cell r="C13372" t="str">
            <v xml:space="preserve">9901053   </v>
          </cell>
        </row>
        <row r="13373">
          <cell r="B13373" t="str">
            <v xml:space="preserve">7599448 </v>
          </cell>
          <cell r="C13373" t="str">
            <v xml:space="preserve">9901057   </v>
          </cell>
        </row>
        <row r="13374">
          <cell r="B13374" t="str">
            <v xml:space="preserve">7405372 </v>
          </cell>
          <cell r="C13374" t="str">
            <v xml:space="preserve">9901051   </v>
          </cell>
        </row>
        <row r="13375">
          <cell r="B13375" t="str">
            <v xml:space="preserve">7405372 </v>
          </cell>
          <cell r="C13375" t="str">
            <v xml:space="preserve">9901051   </v>
          </cell>
        </row>
        <row r="13376">
          <cell r="B13376" t="str">
            <v xml:space="preserve">7600814 </v>
          </cell>
          <cell r="C13376" t="str">
            <v xml:space="preserve">9901051   </v>
          </cell>
        </row>
        <row r="13377">
          <cell r="B13377" t="str">
            <v xml:space="preserve">7601849 </v>
          </cell>
          <cell r="C13377" t="str">
            <v xml:space="preserve">9901053   </v>
          </cell>
        </row>
        <row r="13378">
          <cell r="B13378" t="str">
            <v xml:space="preserve">7601869 </v>
          </cell>
          <cell r="C13378" t="str">
            <v xml:space="preserve">9901051   </v>
          </cell>
        </row>
        <row r="13379">
          <cell r="B13379" t="str">
            <v xml:space="preserve">7601997 </v>
          </cell>
          <cell r="C13379" t="str">
            <v xml:space="preserve">9901053   </v>
          </cell>
        </row>
        <row r="13380">
          <cell r="B13380" t="str">
            <v xml:space="preserve">7601997 </v>
          </cell>
          <cell r="C13380" t="str">
            <v xml:space="preserve">9901053   </v>
          </cell>
        </row>
        <row r="13381">
          <cell r="B13381" t="str">
            <v xml:space="preserve">7601997 </v>
          </cell>
          <cell r="C13381" t="str">
            <v xml:space="preserve">9901053   </v>
          </cell>
        </row>
        <row r="13382">
          <cell r="B13382" t="str">
            <v xml:space="preserve">7602008 </v>
          </cell>
          <cell r="C13382" t="str">
            <v xml:space="preserve">9901051   </v>
          </cell>
        </row>
        <row r="13383">
          <cell r="B13383" t="str">
            <v xml:space="preserve">7602008 </v>
          </cell>
          <cell r="C13383" t="str">
            <v xml:space="preserve">9901051   </v>
          </cell>
        </row>
        <row r="13384">
          <cell r="B13384" t="str">
            <v xml:space="preserve">7602530 </v>
          </cell>
          <cell r="C13384" t="str">
            <v xml:space="preserve">9901029   </v>
          </cell>
        </row>
        <row r="13385">
          <cell r="B13385" t="str">
            <v xml:space="preserve">7602829 </v>
          </cell>
          <cell r="C13385" t="str">
            <v xml:space="preserve">9901051   </v>
          </cell>
        </row>
        <row r="13386">
          <cell r="B13386" t="str">
            <v xml:space="preserve">7602850 </v>
          </cell>
          <cell r="C13386" t="str">
            <v xml:space="preserve">9901055   </v>
          </cell>
        </row>
        <row r="13387">
          <cell r="B13387" t="str">
            <v xml:space="preserve">7603204 </v>
          </cell>
          <cell r="C13387" t="str">
            <v xml:space="preserve">9901057   </v>
          </cell>
        </row>
        <row r="13388">
          <cell r="B13388" t="str">
            <v xml:space="preserve">7603589 </v>
          </cell>
          <cell r="C13388" t="str">
            <v xml:space="preserve">9901051   </v>
          </cell>
        </row>
        <row r="13389">
          <cell r="B13389" t="str">
            <v xml:space="preserve">7603757 </v>
          </cell>
          <cell r="C13389" t="str">
            <v xml:space="preserve">9901053   </v>
          </cell>
        </row>
        <row r="13390">
          <cell r="B13390" t="str">
            <v xml:space="preserve">7603757 </v>
          </cell>
          <cell r="C13390" t="str">
            <v xml:space="preserve">9901053   </v>
          </cell>
        </row>
        <row r="13391">
          <cell r="B13391" t="str">
            <v xml:space="preserve">7603864 </v>
          </cell>
          <cell r="C13391" t="str">
            <v xml:space="preserve">9901051   </v>
          </cell>
        </row>
        <row r="13392">
          <cell r="B13392" t="str">
            <v xml:space="preserve">7605109 </v>
          </cell>
          <cell r="C13392" t="str">
            <v xml:space="preserve">9901053   </v>
          </cell>
        </row>
        <row r="13393">
          <cell r="B13393" t="str">
            <v xml:space="preserve">7605109 </v>
          </cell>
          <cell r="C13393" t="str">
            <v xml:space="preserve">9901053   </v>
          </cell>
        </row>
        <row r="13394">
          <cell r="B13394" t="str">
            <v xml:space="preserve">7606768 </v>
          </cell>
          <cell r="C13394" t="str">
            <v xml:space="preserve">9901053   </v>
          </cell>
        </row>
        <row r="13395">
          <cell r="B13395" t="str">
            <v xml:space="preserve">7606988 </v>
          </cell>
          <cell r="C13395" t="str">
            <v xml:space="preserve">9901051   </v>
          </cell>
        </row>
        <row r="13396">
          <cell r="B13396" t="str">
            <v xml:space="preserve">7607269 </v>
          </cell>
          <cell r="C13396" t="str">
            <v xml:space="preserve">9901053   </v>
          </cell>
        </row>
        <row r="13397">
          <cell r="B13397" t="str">
            <v xml:space="preserve">7607269 </v>
          </cell>
          <cell r="C13397" t="str">
            <v xml:space="preserve">9901053   </v>
          </cell>
        </row>
        <row r="13398">
          <cell r="B13398" t="str">
            <v xml:space="preserve">7607269 </v>
          </cell>
          <cell r="C13398" t="str">
            <v xml:space="preserve">9901053   </v>
          </cell>
        </row>
        <row r="13399">
          <cell r="B13399" t="str">
            <v xml:space="preserve">7607269 </v>
          </cell>
          <cell r="C13399" t="str">
            <v xml:space="preserve">9901053   </v>
          </cell>
        </row>
        <row r="13400">
          <cell r="B13400" t="str">
            <v xml:space="preserve">7607269 </v>
          </cell>
          <cell r="C13400" t="str">
            <v xml:space="preserve">9901053   </v>
          </cell>
        </row>
        <row r="13401">
          <cell r="B13401" t="str">
            <v xml:space="preserve">7607979 </v>
          </cell>
          <cell r="C13401" t="str">
            <v xml:space="preserve">9901053   </v>
          </cell>
        </row>
        <row r="13402">
          <cell r="B13402" t="str">
            <v xml:space="preserve">7607979 </v>
          </cell>
          <cell r="C13402" t="str">
            <v xml:space="preserve">9901053   </v>
          </cell>
        </row>
        <row r="13403">
          <cell r="B13403" t="str">
            <v xml:space="preserve">7608165 </v>
          </cell>
          <cell r="C13403" t="str">
            <v xml:space="preserve">9901051   </v>
          </cell>
        </row>
        <row r="13404">
          <cell r="B13404" t="str">
            <v xml:space="preserve">7610406 </v>
          </cell>
          <cell r="C13404" t="str">
            <v xml:space="preserve">9901053   </v>
          </cell>
        </row>
        <row r="13405">
          <cell r="B13405" t="str">
            <v xml:space="preserve">4043782 </v>
          </cell>
          <cell r="C13405" t="str">
            <v xml:space="preserve">9901025   </v>
          </cell>
        </row>
        <row r="13406">
          <cell r="B13406" t="str">
            <v xml:space="preserve">4043782 </v>
          </cell>
          <cell r="C13406" t="str">
            <v xml:space="preserve">9901025   </v>
          </cell>
        </row>
        <row r="13407">
          <cell r="B13407" t="str">
            <v xml:space="preserve">4043782 </v>
          </cell>
          <cell r="C13407" t="str">
            <v xml:space="preserve">9901025   </v>
          </cell>
        </row>
        <row r="13408">
          <cell r="B13408" t="str">
            <v xml:space="preserve">4043782 </v>
          </cell>
          <cell r="C13408" t="str">
            <v xml:space="preserve">9901025   </v>
          </cell>
        </row>
        <row r="13409">
          <cell r="B13409" t="str">
            <v xml:space="preserve">4043782 </v>
          </cell>
          <cell r="C13409" t="str">
            <v xml:space="preserve">9901025   </v>
          </cell>
        </row>
        <row r="13410">
          <cell r="B13410" t="str">
            <v xml:space="preserve">4043782 </v>
          </cell>
          <cell r="C13410" t="str">
            <v xml:space="preserve">9901025   </v>
          </cell>
        </row>
        <row r="13411">
          <cell r="B13411" t="str">
            <v xml:space="preserve">4588751 </v>
          </cell>
          <cell r="C13411" t="str">
            <v xml:space="preserve">9901053   </v>
          </cell>
        </row>
        <row r="13412">
          <cell r="B13412" t="str">
            <v xml:space="preserve">4588751 </v>
          </cell>
          <cell r="C13412" t="str">
            <v xml:space="preserve">9901053   </v>
          </cell>
        </row>
        <row r="13413">
          <cell r="B13413" t="str">
            <v xml:space="preserve">4588751 </v>
          </cell>
          <cell r="C13413" t="str">
            <v xml:space="preserve">9901053   </v>
          </cell>
        </row>
        <row r="13414">
          <cell r="B13414" t="str">
            <v xml:space="preserve">4588751 </v>
          </cell>
          <cell r="C13414" t="str">
            <v xml:space="preserve">9901053   </v>
          </cell>
        </row>
        <row r="13415">
          <cell r="B13415" t="str">
            <v xml:space="preserve">4588751 </v>
          </cell>
          <cell r="C13415" t="str">
            <v xml:space="preserve">9901053   </v>
          </cell>
        </row>
        <row r="13416">
          <cell r="B13416" t="str">
            <v xml:space="preserve">7611966 </v>
          </cell>
          <cell r="C13416" t="str">
            <v xml:space="preserve">9901053   </v>
          </cell>
        </row>
        <row r="13417">
          <cell r="B13417" t="str">
            <v xml:space="preserve">7479408 </v>
          </cell>
          <cell r="C13417" t="str">
            <v xml:space="preserve">9901051   </v>
          </cell>
        </row>
        <row r="13418">
          <cell r="B13418" t="str">
            <v xml:space="preserve">7612163 </v>
          </cell>
          <cell r="C13418" t="str">
            <v xml:space="preserve">9901051   </v>
          </cell>
        </row>
        <row r="13419">
          <cell r="B13419" t="str">
            <v xml:space="preserve">7612163 </v>
          </cell>
          <cell r="C13419" t="str">
            <v xml:space="preserve">9901051   </v>
          </cell>
        </row>
        <row r="13420">
          <cell r="B13420" t="str">
            <v xml:space="preserve">7598538 </v>
          </cell>
          <cell r="C13420" t="str">
            <v xml:space="preserve">9901053   </v>
          </cell>
        </row>
        <row r="13421">
          <cell r="B13421" t="str">
            <v xml:space="preserve">7598538 </v>
          </cell>
          <cell r="C13421" t="str">
            <v xml:space="preserve">9901053   </v>
          </cell>
        </row>
        <row r="13422">
          <cell r="B13422" t="str">
            <v xml:space="preserve">7613634 </v>
          </cell>
          <cell r="C13422" t="str">
            <v xml:space="preserve">9901051   </v>
          </cell>
        </row>
        <row r="13423">
          <cell r="B13423" t="str">
            <v xml:space="preserve">7613634 </v>
          </cell>
          <cell r="C13423" t="str">
            <v xml:space="preserve">9901051   </v>
          </cell>
        </row>
        <row r="13424">
          <cell r="B13424" t="str">
            <v xml:space="preserve">7613634 </v>
          </cell>
          <cell r="C13424" t="str">
            <v xml:space="preserve">9901051   </v>
          </cell>
        </row>
        <row r="13425">
          <cell r="B13425" t="str">
            <v xml:space="preserve">7614031 </v>
          </cell>
          <cell r="C13425" t="str">
            <v xml:space="preserve">9901053   </v>
          </cell>
        </row>
        <row r="13426">
          <cell r="B13426" t="str">
            <v xml:space="preserve">7614031 </v>
          </cell>
          <cell r="C13426" t="str">
            <v xml:space="preserve">9901053   </v>
          </cell>
        </row>
        <row r="13427">
          <cell r="B13427" t="str">
            <v xml:space="preserve">7614309 </v>
          </cell>
          <cell r="C13427" t="str">
            <v xml:space="preserve">9901053   </v>
          </cell>
        </row>
        <row r="13428">
          <cell r="B13428" t="str">
            <v xml:space="preserve">7614309 </v>
          </cell>
          <cell r="C13428" t="str">
            <v xml:space="preserve">9901053   </v>
          </cell>
        </row>
        <row r="13429">
          <cell r="B13429" t="str">
            <v xml:space="preserve">7405006 </v>
          </cell>
          <cell r="C13429" t="str">
            <v xml:space="preserve">9901053   </v>
          </cell>
        </row>
        <row r="13430">
          <cell r="B13430" t="str">
            <v xml:space="preserve">7405045 </v>
          </cell>
          <cell r="C13430" t="str">
            <v xml:space="preserve">9901053   </v>
          </cell>
        </row>
        <row r="13431">
          <cell r="B13431" t="str">
            <v xml:space="preserve">7491800 </v>
          </cell>
          <cell r="C13431" t="str">
            <v xml:space="preserve">9901055   </v>
          </cell>
        </row>
        <row r="13432">
          <cell r="B13432" t="str">
            <v xml:space="preserve">7492801 </v>
          </cell>
          <cell r="C13432" t="str">
            <v xml:space="preserve">9901051   </v>
          </cell>
        </row>
        <row r="13433">
          <cell r="B13433" t="str">
            <v xml:space="preserve">7621141 </v>
          </cell>
          <cell r="C13433" t="str">
            <v xml:space="preserve">9901025   </v>
          </cell>
        </row>
        <row r="13434">
          <cell r="B13434" t="str">
            <v xml:space="preserve">7621382 </v>
          </cell>
          <cell r="C13434" t="str">
            <v xml:space="preserve">9901051   </v>
          </cell>
        </row>
        <row r="13435">
          <cell r="B13435" t="str">
            <v xml:space="preserve">7621382 </v>
          </cell>
          <cell r="C13435" t="str">
            <v xml:space="preserve">9901051   </v>
          </cell>
        </row>
        <row r="13436">
          <cell r="B13436" t="str">
            <v xml:space="preserve">7621611 </v>
          </cell>
          <cell r="C13436" t="str">
            <v xml:space="preserve">9901051   </v>
          </cell>
        </row>
        <row r="13437">
          <cell r="B13437" t="str">
            <v xml:space="preserve">7623370 </v>
          </cell>
          <cell r="C13437" t="str">
            <v xml:space="preserve">9901053   </v>
          </cell>
        </row>
        <row r="13438">
          <cell r="B13438" t="str">
            <v xml:space="preserve">7623370 </v>
          </cell>
          <cell r="C13438" t="str">
            <v xml:space="preserve">9901053   </v>
          </cell>
        </row>
        <row r="13439">
          <cell r="B13439" t="str">
            <v xml:space="preserve">7623651 </v>
          </cell>
          <cell r="C13439" t="str">
            <v xml:space="preserve">9901051   </v>
          </cell>
        </row>
        <row r="13440">
          <cell r="B13440" t="str">
            <v xml:space="preserve">7623651 </v>
          </cell>
          <cell r="C13440" t="str">
            <v xml:space="preserve">9901051   </v>
          </cell>
        </row>
        <row r="13441">
          <cell r="B13441" t="str">
            <v xml:space="preserve">7623902 </v>
          </cell>
          <cell r="C13441" t="str">
            <v xml:space="preserve">9901051   </v>
          </cell>
        </row>
        <row r="13442">
          <cell r="B13442" t="str">
            <v xml:space="preserve">7624772 </v>
          </cell>
          <cell r="C13442" t="str">
            <v xml:space="preserve">9901057   </v>
          </cell>
        </row>
        <row r="13443">
          <cell r="B13443" t="str">
            <v xml:space="preserve">7625335 </v>
          </cell>
          <cell r="C13443" t="str">
            <v xml:space="preserve">9901025   </v>
          </cell>
        </row>
        <row r="13444">
          <cell r="B13444" t="str">
            <v xml:space="preserve">7625450 </v>
          </cell>
          <cell r="C13444" t="str">
            <v xml:space="preserve">9901055   </v>
          </cell>
        </row>
        <row r="13445">
          <cell r="B13445" t="str">
            <v xml:space="preserve">7625562 </v>
          </cell>
          <cell r="C13445" t="str">
            <v xml:space="preserve">9901051   </v>
          </cell>
        </row>
        <row r="13446">
          <cell r="B13446" t="str">
            <v xml:space="preserve">7625562 </v>
          </cell>
          <cell r="C13446" t="str">
            <v xml:space="preserve">9901051   </v>
          </cell>
        </row>
        <row r="13447">
          <cell r="B13447" t="str">
            <v xml:space="preserve">7625562 </v>
          </cell>
          <cell r="C13447" t="str">
            <v xml:space="preserve">9901051   </v>
          </cell>
        </row>
        <row r="13448">
          <cell r="B13448" t="str">
            <v xml:space="preserve">7605852 </v>
          </cell>
          <cell r="C13448" t="str">
            <v xml:space="preserve">9901055   </v>
          </cell>
        </row>
        <row r="13449">
          <cell r="B13449" t="str">
            <v xml:space="preserve">7605852 </v>
          </cell>
          <cell r="C13449" t="str">
            <v xml:space="preserve">9901055   </v>
          </cell>
        </row>
        <row r="13450">
          <cell r="B13450" t="str">
            <v xml:space="preserve">7605852 </v>
          </cell>
          <cell r="C13450" t="str">
            <v xml:space="preserve">9901055   </v>
          </cell>
        </row>
        <row r="13451">
          <cell r="B13451" t="str">
            <v xml:space="preserve">7627476 </v>
          </cell>
          <cell r="C13451" t="str">
            <v xml:space="preserve">9901053   </v>
          </cell>
        </row>
        <row r="13452">
          <cell r="B13452" t="str">
            <v xml:space="preserve">7628281 </v>
          </cell>
          <cell r="C13452" t="str">
            <v xml:space="preserve">9901053   </v>
          </cell>
        </row>
        <row r="13453">
          <cell r="B13453" t="str">
            <v xml:space="preserve">7629349 </v>
          </cell>
          <cell r="C13453" t="str">
            <v xml:space="preserve">9901051   </v>
          </cell>
        </row>
        <row r="13454">
          <cell r="B13454" t="str">
            <v xml:space="preserve">7629349 </v>
          </cell>
          <cell r="C13454" t="str">
            <v xml:space="preserve">9901051   </v>
          </cell>
        </row>
        <row r="13455">
          <cell r="B13455" t="str">
            <v xml:space="preserve">7629349 </v>
          </cell>
          <cell r="C13455" t="str">
            <v xml:space="preserve">9901051   </v>
          </cell>
        </row>
        <row r="13456">
          <cell r="B13456" t="str">
            <v xml:space="preserve">7629349 </v>
          </cell>
          <cell r="C13456" t="str">
            <v xml:space="preserve">9901051   </v>
          </cell>
        </row>
        <row r="13457">
          <cell r="B13457" t="str">
            <v xml:space="preserve">7629349 </v>
          </cell>
          <cell r="C13457" t="str">
            <v xml:space="preserve">9901025   </v>
          </cell>
        </row>
        <row r="13458">
          <cell r="B13458" t="str">
            <v xml:space="preserve">7629349 </v>
          </cell>
          <cell r="C13458" t="str">
            <v xml:space="preserve">9901051   </v>
          </cell>
        </row>
        <row r="13459">
          <cell r="B13459" t="str">
            <v xml:space="preserve">7629349 </v>
          </cell>
          <cell r="C13459" t="str">
            <v xml:space="preserve">9901051   </v>
          </cell>
        </row>
        <row r="13460">
          <cell r="B13460" t="str">
            <v xml:space="preserve">7629349 </v>
          </cell>
          <cell r="C13460" t="str">
            <v xml:space="preserve">9901051   </v>
          </cell>
        </row>
        <row r="13461">
          <cell r="B13461" t="str">
            <v xml:space="preserve">7629378 </v>
          </cell>
          <cell r="C13461" t="str">
            <v xml:space="preserve">9901051   </v>
          </cell>
        </row>
        <row r="13462">
          <cell r="B13462" t="str">
            <v xml:space="preserve">7629378 </v>
          </cell>
          <cell r="C13462" t="str">
            <v xml:space="preserve">9901051   </v>
          </cell>
        </row>
        <row r="13463">
          <cell r="B13463" t="str">
            <v xml:space="preserve">7629378 </v>
          </cell>
          <cell r="C13463" t="str">
            <v xml:space="preserve">9901051   </v>
          </cell>
        </row>
        <row r="13464">
          <cell r="B13464" t="str">
            <v xml:space="preserve">7629378 </v>
          </cell>
          <cell r="C13464" t="str">
            <v xml:space="preserve">9901051   </v>
          </cell>
        </row>
        <row r="13465">
          <cell r="B13465" t="str">
            <v xml:space="preserve">7629378 </v>
          </cell>
          <cell r="C13465" t="str">
            <v xml:space="preserve">9901051   </v>
          </cell>
        </row>
        <row r="13466">
          <cell r="B13466" t="str">
            <v xml:space="preserve">7629378 </v>
          </cell>
          <cell r="C13466" t="str">
            <v xml:space="preserve">9901051   </v>
          </cell>
        </row>
        <row r="13467">
          <cell r="B13467" t="str">
            <v xml:space="preserve">7629378 </v>
          </cell>
          <cell r="C13467" t="str">
            <v xml:space="preserve">9901051   </v>
          </cell>
        </row>
        <row r="13468">
          <cell r="B13468" t="str">
            <v xml:space="preserve">7526135 </v>
          </cell>
          <cell r="C13468" t="str">
            <v xml:space="preserve">9901053   </v>
          </cell>
        </row>
        <row r="13469">
          <cell r="B13469" t="str">
            <v xml:space="preserve">7526135 </v>
          </cell>
          <cell r="C13469" t="str">
            <v xml:space="preserve">9901053   </v>
          </cell>
        </row>
        <row r="13470">
          <cell r="B13470" t="str">
            <v xml:space="preserve">7526135 </v>
          </cell>
          <cell r="C13470" t="str">
            <v xml:space="preserve">9901053   </v>
          </cell>
        </row>
        <row r="13471">
          <cell r="B13471" t="str">
            <v xml:space="preserve">7526533 </v>
          </cell>
          <cell r="C13471" t="str">
            <v xml:space="preserve">9901053   </v>
          </cell>
        </row>
        <row r="13472">
          <cell r="B13472" t="str">
            <v xml:space="preserve">7527453 </v>
          </cell>
          <cell r="C13472" t="str">
            <v xml:space="preserve">9901051   </v>
          </cell>
        </row>
        <row r="13473">
          <cell r="B13473" t="str">
            <v xml:space="preserve">7527453 </v>
          </cell>
          <cell r="C13473" t="str">
            <v xml:space="preserve">9901051   </v>
          </cell>
        </row>
        <row r="13474">
          <cell r="B13474" t="str">
            <v xml:space="preserve">7528770 </v>
          </cell>
          <cell r="C13474" t="str">
            <v xml:space="preserve">9901055   </v>
          </cell>
        </row>
        <row r="13475">
          <cell r="B13475" t="str">
            <v xml:space="preserve">7629778 </v>
          </cell>
          <cell r="C13475" t="str">
            <v xml:space="preserve">9901053   </v>
          </cell>
        </row>
        <row r="13476">
          <cell r="B13476" t="str">
            <v xml:space="preserve">7630893 </v>
          </cell>
          <cell r="C13476" t="str">
            <v xml:space="preserve">9901051   </v>
          </cell>
        </row>
        <row r="13477">
          <cell r="B13477" t="str">
            <v xml:space="preserve">7630993 </v>
          </cell>
          <cell r="C13477" t="str">
            <v xml:space="preserve">9901053   </v>
          </cell>
        </row>
        <row r="13478">
          <cell r="B13478" t="str">
            <v xml:space="preserve">7630993 </v>
          </cell>
          <cell r="C13478" t="str">
            <v xml:space="preserve">9901053   </v>
          </cell>
        </row>
        <row r="13479">
          <cell r="B13479" t="str">
            <v xml:space="preserve">7631497 </v>
          </cell>
          <cell r="C13479" t="str">
            <v xml:space="preserve">9901053   </v>
          </cell>
        </row>
        <row r="13480">
          <cell r="B13480" t="str">
            <v xml:space="preserve">7631608 </v>
          </cell>
          <cell r="C13480" t="str">
            <v xml:space="preserve">9901053   </v>
          </cell>
        </row>
        <row r="13481">
          <cell r="B13481" t="str">
            <v xml:space="preserve">7631608 </v>
          </cell>
          <cell r="C13481" t="str">
            <v xml:space="preserve">9901053   </v>
          </cell>
        </row>
        <row r="13482">
          <cell r="B13482" t="str">
            <v xml:space="preserve">6491704 </v>
          </cell>
          <cell r="C13482" t="str">
            <v xml:space="preserve">9901053   </v>
          </cell>
        </row>
        <row r="13483">
          <cell r="B13483" t="str">
            <v xml:space="preserve">7430792 </v>
          </cell>
          <cell r="C13483" t="str">
            <v xml:space="preserve">9901051   </v>
          </cell>
        </row>
        <row r="13484">
          <cell r="B13484" t="str">
            <v xml:space="preserve">7632600 </v>
          </cell>
          <cell r="C13484" t="str">
            <v xml:space="preserve">9901051   </v>
          </cell>
        </row>
        <row r="13485">
          <cell r="B13485" t="str">
            <v xml:space="preserve">7632600 </v>
          </cell>
          <cell r="C13485" t="str">
            <v xml:space="preserve">9901051   </v>
          </cell>
        </row>
        <row r="13486">
          <cell r="B13486" t="str">
            <v xml:space="preserve">7632600 </v>
          </cell>
          <cell r="C13486" t="str">
            <v xml:space="preserve">9901051   </v>
          </cell>
        </row>
        <row r="13487">
          <cell r="B13487" t="str">
            <v xml:space="preserve">7634545 </v>
          </cell>
          <cell r="C13487" t="str">
            <v xml:space="preserve">9901053   </v>
          </cell>
        </row>
        <row r="13488">
          <cell r="B13488" t="str">
            <v xml:space="preserve">7634545 </v>
          </cell>
          <cell r="C13488" t="str">
            <v xml:space="preserve">9901053   </v>
          </cell>
        </row>
        <row r="13489">
          <cell r="B13489" t="str">
            <v xml:space="preserve">7634545 </v>
          </cell>
          <cell r="C13489" t="str">
            <v xml:space="preserve">9901053   </v>
          </cell>
        </row>
        <row r="13490">
          <cell r="B13490" t="str">
            <v xml:space="preserve">7635663 </v>
          </cell>
          <cell r="C13490" t="str">
            <v xml:space="preserve">9901053   </v>
          </cell>
        </row>
        <row r="13491">
          <cell r="B13491" t="str">
            <v xml:space="preserve">7635674 </v>
          </cell>
          <cell r="C13491" t="str">
            <v xml:space="preserve">9901051   </v>
          </cell>
        </row>
        <row r="13492">
          <cell r="B13492" t="str">
            <v xml:space="preserve">7636276 </v>
          </cell>
          <cell r="C13492" t="str">
            <v xml:space="preserve">9901051   </v>
          </cell>
        </row>
        <row r="13493">
          <cell r="B13493" t="str">
            <v xml:space="preserve">7636297 </v>
          </cell>
          <cell r="C13493" t="str">
            <v xml:space="preserve">9901053   </v>
          </cell>
        </row>
        <row r="13494">
          <cell r="B13494" t="str">
            <v xml:space="preserve">7636297 </v>
          </cell>
          <cell r="C13494" t="str">
            <v xml:space="preserve">9901053   </v>
          </cell>
        </row>
        <row r="13495">
          <cell r="B13495" t="str">
            <v xml:space="preserve">7637067 </v>
          </cell>
          <cell r="C13495" t="str">
            <v xml:space="preserve">9901053   </v>
          </cell>
        </row>
        <row r="13496">
          <cell r="B13496" t="str">
            <v xml:space="preserve">6102163 </v>
          </cell>
          <cell r="C13496" t="str">
            <v xml:space="preserve">9901025   </v>
          </cell>
        </row>
        <row r="13497">
          <cell r="B13497" t="str">
            <v xml:space="preserve">6102227 </v>
          </cell>
          <cell r="C13497" t="str">
            <v xml:space="preserve">9901053   </v>
          </cell>
        </row>
        <row r="13498">
          <cell r="B13498" t="str">
            <v xml:space="preserve">6102227 </v>
          </cell>
          <cell r="C13498" t="str">
            <v xml:space="preserve">9901053   </v>
          </cell>
        </row>
        <row r="13499">
          <cell r="B13499" t="str">
            <v xml:space="preserve">6102227 </v>
          </cell>
          <cell r="C13499" t="str">
            <v xml:space="preserve">9901053   </v>
          </cell>
        </row>
        <row r="13500">
          <cell r="B13500" t="str">
            <v xml:space="preserve">6102227 </v>
          </cell>
          <cell r="C13500" t="str">
            <v xml:space="preserve">9901053   </v>
          </cell>
        </row>
        <row r="13501">
          <cell r="B13501" t="str">
            <v xml:space="preserve">6102227 </v>
          </cell>
          <cell r="C13501" t="str">
            <v xml:space="preserve">9901053   </v>
          </cell>
        </row>
        <row r="13502">
          <cell r="B13502" t="str">
            <v xml:space="preserve">7180943 </v>
          </cell>
          <cell r="C13502" t="str">
            <v xml:space="preserve">9901051   </v>
          </cell>
        </row>
        <row r="13503">
          <cell r="B13503" t="str">
            <v xml:space="preserve">7181329 </v>
          </cell>
          <cell r="C13503" t="str">
            <v xml:space="preserve">9901053   </v>
          </cell>
        </row>
        <row r="13504">
          <cell r="B13504" t="str">
            <v xml:space="preserve">7211171 </v>
          </cell>
          <cell r="C13504" t="str">
            <v xml:space="preserve">9901053   </v>
          </cell>
        </row>
        <row r="13505">
          <cell r="B13505" t="str">
            <v xml:space="preserve">3596724 </v>
          </cell>
          <cell r="C13505" t="str">
            <v xml:space="preserve">9901053   </v>
          </cell>
        </row>
        <row r="13506">
          <cell r="B13506" t="str">
            <v xml:space="preserve">3596724 </v>
          </cell>
          <cell r="C13506" t="str">
            <v xml:space="preserve">9901053   </v>
          </cell>
        </row>
        <row r="13507">
          <cell r="B13507" t="str">
            <v xml:space="preserve">3596724 </v>
          </cell>
          <cell r="C13507" t="str">
            <v xml:space="preserve">9901053   </v>
          </cell>
        </row>
        <row r="13508">
          <cell r="B13508" t="str">
            <v xml:space="preserve">4043709 </v>
          </cell>
          <cell r="C13508" t="str">
            <v xml:space="preserve">9901051   </v>
          </cell>
        </row>
        <row r="13509">
          <cell r="B13509" t="str">
            <v xml:space="preserve">4043709 </v>
          </cell>
          <cell r="C13509" t="str">
            <v xml:space="preserve">9901051   </v>
          </cell>
        </row>
        <row r="13510">
          <cell r="B13510" t="str">
            <v xml:space="preserve">4043709 </v>
          </cell>
          <cell r="C13510" t="str">
            <v xml:space="preserve">9901051   </v>
          </cell>
        </row>
        <row r="13511">
          <cell r="B13511" t="str">
            <v xml:space="preserve">4043709 </v>
          </cell>
          <cell r="C13511" t="str">
            <v xml:space="preserve">9901051   </v>
          </cell>
        </row>
        <row r="13512">
          <cell r="B13512" t="str">
            <v xml:space="preserve">4043709 </v>
          </cell>
          <cell r="C13512" t="str">
            <v xml:space="preserve">9901051   </v>
          </cell>
        </row>
        <row r="13513">
          <cell r="B13513" t="str">
            <v xml:space="preserve">4588782 </v>
          </cell>
          <cell r="C13513" t="str">
            <v xml:space="preserve">9901051   </v>
          </cell>
        </row>
        <row r="13514">
          <cell r="B13514" t="str">
            <v xml:space="preserve">4588782 </v>
          </cell>
          <cell r="C13514" t="str">
            <v xml:space="preserve">9901051   </v>
          </cell>
        </row>
        <row r="13515">
          <cell r="B13515" t="str">
            <v xml:space="preserve">4588782 </v>
          </cell>
          <cell r="C13515" t="str">
            <v xml:space="preserve">9901051   </v>
          </cell>
        </row>
        <row r="13516">
          <cell r="B13516" t="str">
            <v xml:space="preserve">4588782 </v>
          </cell>
          <cell r="C13516" t="str">
            <v xml:space="preserve">9901051   </v>
          </cell>
        </row>
        <row r="13517">
          <cell r="B13517" t="str">
            <v xml:space="preserve">6007041 </v>
          </cell>
          <cell r="C13517" t="str">
            <v xml:space="preserve">9901053   </v>
          </cell>
        </row>
        <row r="13518">
          <cell r="B13518" t="str">
            <v xml:space="preserve">6007041 </v>
          </cell>
          <cell r="C13518" t="str">
            <v xml:space="preserve">9901053   </v>
          </cell>
        </row>
        <row r="13519">
          <cell r="B13519" t="str">
            <v xml:space="preserve">6007041 </v>
          </cell>
          <cell r="C13519" t="str">
            <v xml:space="preserve">9901053   </v>
          </cell>
        </row>
        <row r="13520">
          <cell r="B13520" t="str">
            <v xml:space="preserve">6007041 </v>
          </cell>
          <cell r="C13520" t="str">
            <v xml:space="preserve">9901053   </v>
          </cell>
        </row>
        <row r="13521">
          <cell r="B13521" t="str">
            <v xml:space="preserve">6007089 </v>
          </cell>
          <cell r="C13521" t="str">
            <v xml:space="preserve">9901051   </v>
          </cell>
        </row>
        <row r="13522">
          <cell r="B13522" t="str">
            <v xml:space="preserve">6007089 </v>
          </cell>
          <cell r="C13522" t="str">
            <v xml:space="preserve">9901051   </v>
          </cell>
        </row>
        <row r="13523">
          <cell r="B13523" t="str">
            <v xml:space="preserve">6007089 </v>
          </cell>
          <cell r="C13523" t="str">
            <v xml:space="preserve">9901051   </v>
          </cell>
        </row>
        <row r="13524">
          <cell r="B13524" t="str">
            <v xml:space="preserve">6931841 </v>
          </cell>
          <cell r="C13524" t="str">
            <v xml:space="preserve">9901051   </v>
          </cell>
        </row>
        <row r="13525">
          <cell r="B13525" t="str">
            <v xml:space="preserve">6931841 </v>
          </cell>
          <cell r="C13525" t="str">
            <v xml:space="preserve">9901051   </v>
          </cell>
        </row>
        <row r="13526">
          <cell r="B13526" t="str">
            <v xml:space="preserve">6931841 </v>
          </cell>
          <cell r="C13526" t="str">
            <v xml:space="preserve">9901051   </v>
          </cell>
        </row>
        <row r="13527">
          <cell r="B13527" t="str">
            <v xml:space="preserve">6931841 </v>
          </cell>
          <cell r="C13527" t="str">
            <v xml:space="preserve">9901051   </v>
          </cell>
        </row>
        <row r="13528">
          <cell r="B13528" t="str">
            <v xml:space="preserve">6933624 </v>
          </cell>
          <cell r="C13528" t="str">
            <v xml:space="preserve">9901055   </v>
          </cell>
        </row>
        <row r="13529">
          <cell r="B13529" t="str">
            <v xml:space="preserve">6934036 </v>
          </cell>
          <cell r="C13529" t="str">
            <v xml:space="preserve">9901051   </v>
          </cell>
        </row>
        <row r="13530">
          <cell r="B13530" t="str">
            <v xml:space="preserve">6934036 </v>
          </cell>
          <cell r="C13530" t="str">
            <v xml:space="preserve">9901051   </v>
          </cell>
        </row>
        <row r="13531">
          <cell r="B13531" t="str">
            <v xml:space="preserve">6934036 </v>
          </cell>
          <cell r="C13531" t="str">
            <v xml:space="preserve">9901051   </v>
          </cell>
        </row>
        <row r="13532">
          <cell r="B13532" t="str">
            <v xml:space="preserve">7581663 </v>
          </cell>
          <cell r="C13532" t="str">
            <v xml:space="preserve">9901027   </v>
          </cell>
        </row>
        <row r="13533">
          <cell r="B13533" t="str">
            <v xml:space="preserve">7587132 </v>
          </cell>
          <cell r="C13533" t="str">
            <v xml:space="preserve">9901051   </v>
          </cell>
        </row>
        <row r="13534">
          <cell r="B13534" t="str">
            <v xml:space="preserve">7640078 </v>
          </cell>
          <cell r="C13534" t="str">
            <v xml:space="preserve">9901053   </v>
          </cell>
        </row>
        <row r="13535">
          <cell r="B13535" t="str">
            <v xml:space="preserve">7640078 </v>
          </cell>
          <cell r="C13535" t="str">
            <v xml:space="preserve">9901053   </v>
          </cell>
        </row>
        <row r="13536">
          <cell r="B13536" t="str">
            <v xml:space="preserve">7640422 </v>
          </cell>
          <cell r="C13536" t="str">
            <v xml:space="preserve">9901053   </v>
          </cell>
        </row>
        <row r="13537">
          <cell r="B13537" t="str">
            <v xml:space="preserve">7640422 </v>
          </cell>
          <cell r="C13537" t="str">
            <v xml:space="preserve">9901053   </v>
          </cell>
        </row>
        <row r="13538">
          <cell r="B13538" t="str">
            <v xml:space="preserve">7640670 </v>
          </cell>
          <cell r="C13538" t="str">
            <v xml:space="preserve">9901027   </v>
          </cell>
        </row>
        <row r="13539">
          <cell r="B13539" t="str">
            <v xml:space="preserve">7641811 </v>
          </cell>
          <cell r="C13539" t="str">
            <v xml:space="preserve">9901053   </v>
          </cell>
        </row>
        <row r="13540">
          <cell r="B13540" t="str">
            <v xml:space="preserve">7643682 </v>
          </cell>
          <cell r="C13540" t="str">
            <v xml:space="preserve">9901053   </v>
          </cell>
        </row>
        <row r="13541">
          <cell r="B13541" t="str">
            <v xml:space="preserve">7643682 </v>
          </cell>
          <cell r="C13541" t="str">
            <v xml:space="preserve">9901053   </v>
          </cell>
        </row>
        <row r="13542">
          <cell r="B13542" t="str">
            <v xml:space="preserve">7643972 </v>
          </cell>
          <cell r="C13542" t="str">
            <v xml:space="preserve">9901051   </v>
          </cell>
        </row>
        <row r="13543">
          <cell r="B13543" t="str">
            <v xml:space="preserve">7643972 </v>
          </cell>
          <cell r="C13543" t="str">
            <v xml:space="preserve">9901051   </v>
          </cell>
        </row>
        <row r="13544">
          <cell r="B13544" t="str">
            <v xml:space="preserve">7643972 </v>
          </cell>
          <cell r="C13544" t="str">
            <v xml:space="preserve">9901051   </v>
          </cell>
        </row>
        <row r="13545">
          <cell r="B13545" t="str">
            <v xml:space="preserve">7644045 </v>
          </cell>
          <cell r="C13545" t="str">
            <v xml:space="preserve">9901025   </v>
          </cell>
        </row>
        <row r="13546">
          <cell r="B13546" t="str">
            <v xml:space="preserve">7644722 </v>
          </cell>
          <cell r="C13546" t="str">
            <v xml:space="preserve">9901053   </v>
          </cell>
        </row>
        <row r="13547">
          <cell r="B13547" t="str">
            <v xml:space="preserve">7644858 </v>
          </cell>
          <cell r="C13547" t="str">
            <v xml:space="preserve">9901051   </v>
          </cell>
        </row>
        <row r="13548">
          <cell r="B13548" t="str">
            <v xml:space="preserve">7645273 </v>
          </cell>
          <cell r="C13548" t="str">
            <v xml:space="preserve">9901053   </v>
          </cell>
        </row>
        <row r="13549">
          <cell r="B13549" t="str">
            <v xml:space="preserve">7646009 </v>
          </cell>
          <cell r="C13549" t="str">
            <v xml:space="preserve">9901025   </v>
          </cell>
        </row>
        <row r="13550">
          <cell r="B13550" t="str">
            <v xml:space="preserve">7646159 </v>
          </cell>
          <cell r="C13550" t="str">
            <v xml:space="preserve">9901051   </v>
          </cell>
        </row>
        <row r="13551">
          <cell r="B13551" t="str">
            <v xml:space="preserve">7646746 </v>
          </cell>
          <cell r="C13551" t="str">
            <v xml:space="preserve">9901025   </v>
          </cell>
        </row>
        <row r="13552">
          <cell r="B13552" t="str">
            <v xml:space="preserve">7647094 </v>
          </cell>
          <cell r="C13552" t="str">
            <v xml:space="preserve">9901053   </v>
          </cell>
        </row>
        <row r="13553">
          <cell r="B13553" t="str">
            <v xml:space="preserve">7647767 </v>
          </cell>
          <cell r="C13553" t="str">
            <v xml:space="preserve">9901027   </v>
          </cell>
        </row>
        <row r="13554">
          <cell r="B13554" t="str">
            <v xml:space="preserve">7649041 </v>
          </cell>
          <cell r="C13554" t="str">
            <v xml:space="preserve">9901051   </v>
          </cell>
        </row>
        <row r="13555">
          <cell r="B13555" t="str">
            <v xml:space="preserve">7649445 </v>
          </cell>
          <cell r="C13555" t="str">
            <v xml:space="preserve">9901025   </v>
          </cell>
        </row>
        <row r="13556">
          <cell r="B13556" t="str">
            <v xml:space="preserve">7649445 </v>
          </cell>
          <cell r="C13556" t="str">
            <v xml:space="preserve">9901025   </v>
          </cell>
        </row>
        <row r="13557">
          <cell r="B13557" t="str">
            <v xml:space="preserve">7649787 </v>
          </cell>
          <cell r="C13557" t="str">
            <v xml:space="preserve">9901053   </v>
          </cell>
        </row>
        <row r="13558">
          <cell r="B13558" t="str">
            <v xml:space="preserve">7649787 </v>
          </cell>
          <cell r="C13558" t="str">
            <v xml:space="preserve">9901053   </v>
          </cell>
        </row>
        <row r="13559">
          <cell r="B13559" t="str">
            <v xml:space="preserve">7649787 </v>
          </cell>
          <cell r="C13559" t="str">
            <v xml:space="preserve">9901053   </v>
          </cell>
        </row>
        <row r="13560">
          <cell r="B13560" t="str">
            <v xml:space="preserve">5490594 </v>
          </cell>
          <cell r="C13560" t="str">
            <v xml:space="preserve">9901053   </v>
          </cell>
        </row>
        <row r="13561">
          <cell r="B13561" t="str">
            <v xml:space="preserve">5490594 </v>
          </cell>
          <cell r="C13561" t="str">
            <v xml:space="preserve">9901053   </v>
          </cell>
        </row>
        <row r="13562">
          <cell r="B13562" t="str">
            <v xml:space="preserve">7652326 </v>
          </cell>
          <cell r="C13562" t="str">
            <v xml:space="preserve">9901051   </v>
          </cell>
        </row>
        <row r="13563">
          <cell r="B13563" t="str">
            <v xml:space="preserve">7652569 </v>
          </cell>
          <cell r="C13563" t="str">
            <v xml:space="preserve">9901051   </v>
          </cell>
        </row>
        <row r="13564">
          <cell r="B13564" t="str">
            <v xml:space="preserve">7652591 </v>
          </cell>
          <cell r="C13564" t="str">
            <v xml:space="preserve">9901051   </v>
          </cell>
        </row>
        <row r="13565">
          <cell r="B13565" t="str">
            <v xml:space="preserve">7652591 </v>
          </cell>
          <cell r="C13565" t="str">
            <v xml:space="preserve">9901051   </v>
          </cell>
        </row>
        <row r="13566">
          <cell r="B13566" t="str">
            <v xml:space="preserve">7653408 </v>
          </cell>
          <cell r="C13566" t="str">
            <v xml:space="preserve">9901051   </v>
          </cell>
        </row>
        <row r="13567">
          <cell r="B13567" t="str">
            <v xml:space="preserve">7653626 </v>
          </cell>
          <cell r="C13567" t="str">
            <v xml:space="preserve">9901053   </v>
          </cell>
        </row>
        <row r="13568">
          <cell r="B13568" t="str">
            <v xml:space="preserve">7655198 </v>
          </cell>
          <cell r="C13568" t="str">
            <v xml:space="preserve">9901053   </v>
          </cell>
        </row>
        <row r="13569">
          <cell r="B13569" t="str">
            <v xml:space="preserve">7655198 </v>
          </cell>
          <cell r="C13569" t="str">
            <v xml:space="preserve">9901053   </v>
          </cell>
        </row>
        <row r="13570">
          <cell r="B13570" t="str">
            <v xml:space="preserve">7655198 </v>
          </cell>
          <cell r="C13570" t="str">
            <v xml:space="preserve">9901053   </v>
          </cell>
        </row>
        <row r="13571">
          <cell r="B13571" t="str">
            <v xml:space="preserve">7655198 </v>
          </cell>
          <cell r="C13571" t="str">
            <v xml:space="preserve">9901053   </v>
          </cell>
        </row>
        <row r="13572">
          <cell r="B13572" t="str">
            <v xml:space="preserve">7655198 </v>
          </cell>
          <cell r="C13572" t="str">
            <v xml:space="preserve">9901053   </v>
          </cell>
        </row>
        <row r="13573">
          <cell r="B13573" t="str">
            <v xml:space="preserve">7655198 </v>
          </cell>
          <cell r="C13573" t="str">
            <v xml:space="preserve">9901053   </v>
          </cell>
        </row>
        <row r="13574">
          <cell r="B13574" t="str">
            <v xml:space="preserve">7655882 </v>
          </cell>
          <cell r="C13574" t="str">
            <v xml:space="preserve">9901025   </v>
          </cell>
        </row>
        <row r="13575">
          <cell r="B13575" t="str">
            <v xml:space="preserve">7657095 </v>
          </cell>
          <cell r="C13575" t="str">
            <v xml:space="preserve">9901053   </v>
          </cell>
        </row>
        <row r="13576">
          <cell r="B13576" t="str">
            <v xml:space="preserve">1284300 </v>
          </cell>
          <cell r="C13576" t="str">
            <v xml:space="preserve">9901053   </v>
          </cell>
        </row>
        <row r="13577">
          <cell r="B13577" t="str">
            <v xml:space="preserve">1284300 </v>
          </cell>
          <cell r="C13577" t="str">
            <v xml:space="preserve">9901053   </v>
          </cell>
        </row>
        <row r="13578">
          <cell r="B13578" t="str">
            <v xml:space="preserve">1284300 </v>
          </cell>
          <cell r="C13578" t="str">
            <v xml:space="preserve">9901053   </v>
          </cell>
        </row>
        <row r="13579">
          <cell r="B13579" t="str">
            <v xml:space="preserve">1284300 </v>
          </cell>
          <cell r="C13579" t="str">
            <v xml:space="preserve">9901053   </v>
          </cell>
        </row>
        <row r="13580">
          <cell r="B13580" t="str">
            <v xml:space="preserve">5835536 </v>
          </cell>
          <cell r="C13580" t="str">
            <v xml:space="preserve">9901051   </v>
          </cell>
        </row>
        <row r="13581">
          <cell r="B13581" t="str">
            <v xml:space="preserve">5835536 </v>
          </cell>
          <cell r="C13581" t="str">
            <v xml:space="preserve">9901051   </v>
          </cell>
        </row>
        <row r="13582">
          <cell r="B13582" t="str">
            <v xml:space="preserve">5835536 </v>
          </cell>
          <cell r="C13582" t="str">
            <v xml:space="preserve">9901051   </v>
          </cell>
        </row>
        <row r="13583">
          <cell r="B13583" t="str">
            <v xml:space="preserve">5835536 </v>
          </cell>
          <cell r="C13583" t="str">
            <v xml:space="preserve">9901051   </v>
          </cell>
        </row>
        <row r="13584">
          <cell r="B13584" t="str">
            <v xml:space="preserve">5835536 </v>
          </cell>
          <cell r="C13584" t="str">
            <v xml:space="preserve">9901051   </v>
          </cell>
        </row>
        <row r="13585">
          <cell r="B13585" t="str">
            <v xml:space="preserve">5835536 </v>
          </cell>
          <cell r="C13585" t="str">
            <v xml:space="preserve">9901051   </v>
          </cell>
        </row>
        <row r="13586">
          <cell r="B13586" t="str">
            <v xml:space="preserve">7657729 </v>
          </cell>
          <cell r="C13586" t="str">
            <v xml:space="preserve">9901027   </v>
          </cell>
        </row>
        <row r="13587">
          <cell r="B13587" t="str">
            <v xml:space="preserve">7657994 </v>
          </cell>
          <cell r="C13587" t="str">
            <v xml:space="preserve">9901053   </v>
          </cell>
        </row>
        <row r="13588">
          <cell r="B13588" t="str">
            <v xml:space="preserve">7658092 </v>
          </cell>
          <cell r="C13588" t="str">
            <v xml:space="preserve">9901053   </v>
          </cell>
        </row>
        <row r="13589">
          <cell r="B13589" t="str">
            <v xml:space="preserve">7658931 </v>
          </cell>
          <cell r="C13589" t="str">
            <v xml:space="preserve">9901025   </v>
          </cell>
        </row>
        <row r="13590">
          <cell r="B13590" t="str">
            <v xml:space="preserve">7658931 </v>
          </cell>
          <cell r="C13590" t="str">
            <v xml:space="preserve">9901025   </v>
          </cell>
        </row>
        <row r="13591">
          <cell r="B13591" t="str">
            <v xml:space="preserve">7658931 </v>
          </cell>
          <cell r="C13591" t="str">
            <v xml:space="preserve">9901025   </v>
          </cell>
        </row>
        <row r="13592">
          <cell r="B13592" t="str">
            <v xml:space="preserve">7658931 </v>
          </cell>
          <cell r="C13592" t="str">
            <v xml:space="preserve">9901025   </v>
          </cell>
        </row>
        <row r="13593">
          <cell r="B13593" t="str">
            <v xml:space="preserve">7659057 </v>
          </cell>
          <cell r="C13593" t="str">
            <v xml:space="preserve">9901051   </v>
          </cell>
        </row>
        <row r="13594">
          <cell r="B13594" t="str">
            <v xml:space="preserve">7659057 </v>
          </cell>
          <cell r="C13594" t="str">
            <v xml:space="preserve">9901051   </v>
          </cell>
        </row>
        <row r="13595">
          <cell r="B13595" t="str">
            <v xml:space="preserve">7659177 </v>
          </cell>
          <cell r="C13595" t="str">
            <v xml:space="preserve">9901025   </v>
          </cell>
        </row>
        <row r="13596">
          <cell r="B13596" t="str">
            <v xml:space="preserve">7659301 </v>
          </cell>
          <cell r="C13596" t="str">
            <v xml:space="preserve">9901055   </v>
          </cell>
        </row>
        <row r="13597">
          <cell r="B13597" t="str">
            <v xml:space="preserve">7659415 </v>
          </cell>
          <cell r="C13597" t="str">
            <v xml:space="preserve">9901051   </v>
          </cell>
        </row>
        <row r="13598">
          <cell r="B13598" t="str">
            <v xml:space="preserve">7660006 </v>
          </cell>
          <cell r="C13598" t="str">
            <v xml:space="preserve">9901053   </v>
          </cell>
        </row>
        <row r="13599">
          <cell r="B13599" t="str">
            <v xml:space="preserve">7492230 </v>
          </cell>
          <cell r="C13599" t="str">
            <v xml:space="preserve">9901051   </v>
          </cell>
        </row>
        <row r="13600">
          <cell r="B13600" t="str">
            <v xml:space="preserve">7492585 </v>
          </cell>
          <cell r="C13600" t="str">
            <v xml:space="preserve">9901051   </v>
          </cell>
        </row>
        <row r="13601">
          <cell r="B13601" t="str">
            <v xml:space="preserve">7492835 </v>
          </cell>
          <cell r="C13601" t="str">
            <v xml:space="preserve">9901053   </v>
          </cell>
        </row>
        <row r="13602">
          <cell r="B13602" t="str">
            <v xml:space="preserve">7599678 </v>
          </cell>
          <cell r="C13602" t="str">
            <v xml:space="preserve">9901025   </v>
          </cell>
        </row>
        <row r="13603">
          <cell r="B13603" t="str">
            <v xml:space="preserve">7599678 </v>
          </cell>
          <cell r="C13603" t="str">
            <v xml:space="preserve">9901053   </v>
          </cell>
        </row>
        <row r="13604">
          <cell r="B13604" t="str">
            <v xml:space="preserve">7663435 </v>
          </cell>
          <cell r="C13604" t="str">
            <v xml:space="preserve">9901051   </v>
          </cell>
        </row>
        <row r="13605">
          <cell r="B13605" t="str">
            <v xml:space="preserve">7663623 </v>
          </cell>
          <cell r="C13605" t="str">
            <v xml:space="preserve">9901055   </v>
          </cell>
        </row>
        <row r="13606">
          <cell r="B13606" t="str">
            <v xml:space="preserve">7664314 </v>
          </cell>
          <cell r="C13606" t="str">
            <v xml:space="preserve">9901027   </v>
          </cell>
        </row>
        <row r="13607">
          <cell r="B13607" t="str">
            <v xml:space="preserve">7664314 </v>
          </cell>
          <cell r="C13607" t="str">
            <v xml:space="preserve">9901027   </v>
          </cell>
        </row>
        <row r="13608">
          <cell r="B13608" t="str">
            <v xml:space="preserve">7665055 </v>
          </cell>
          <cell r="C13608" t="str">
            <v xml:space="preserve">9901027   </v>
          </cell>
        </row>
        <row r="13609">
          <cell r="B13609" t="str">
            <v xml:space="preserve">7666652 </v>
          </cell>
          <cell r="C13609" t="str">
            <v xml:space="preserve">9901053   </v>
          </cell>
        </row>
        <row r="13610">
          <cell r="B13610" t="str">
            <v xml:space="preserve">7667104 </v>
          </cell>
          <cell r="C13610" t="str">
            <v xml:space="preserve">9901053   </v>
          </cell>
        </row>
        <row r="13611">
          <cell r="B13611" t="str">
            <v xml:space="preserve">7667543 </v>
          </cell>
          <cell r="C13611" t="str">
            <v xml:space="preserve">9901055   </v>
          </cell>
        </row>
        <row r="13612">
          <cell r="B13612" t="str">
            <v xml:space="preserve">7667543 </v>
          </cell>
          <cell r="C13612" t="str">
            <v xml:space="preserve">9901053   </v>
          </cell>
        </row>
        <row r="13613">
          <cell r="B13613" t="str">
            <v xml:space="preserve">7667965 </v>
          </cell>
          <cell r="C13613" t="str">
            <v xml:space="preserve">9901051   </v>
          </cell>
        </row>
        <row r="13614">
          <cell r="B13614" t="str">
            <v xml:space="preserve">7668575 </v>
          </cell>
          <cell r="C13614" t="str">
            <v xml:space="preserve">9901053   </v>
          </cell>
        </row>
        <row r="13615">
          <cell r="B13615" t="str">
            <v xml:space="preserve">7668583 </v>
          </cell>
          <cell r="C13615" t="str">
            <v xml:space="preserve">9901053   </v>
          </cell>
        </row>
        <row r="13616">
          <cell r="B13616" t="str">
            <v xml:space="preserve">7670000 </v>
          </cell>
          <cell r="C13616" t="str">
            <v xml:space="preserve">9901053   </v>
          </cell>
        </row>
        <row r="13617">
          <cell r="B13617" t="str">
            <v xml:space="preserve">7670000 </v>
          </cell>
          <cell r="C13617" t="str">
            <v xml:space="preserve">9901053   </v>
          </cell>
        </row>
        <row r="13618">
          <cell r="B13618" t="str">
            <v xml:space="preserve">7670000 </v>
          </cell>
          <cell r="C13618" t="str">
            <v xml:space="preserve">9901057   </v>
          </cell>
        </row>
        <row r="13619">
          <cell r="B13619" t="str">
            <v xml:space="preserve">7670919 </v>
          </cell>
          <cell r="C13619" t="str">
            <v xml:space="preserve">9901053   </v>
          </cell>
        </row>
        <row r="13620">
          <cell r="B13620" t="str">
            <v xml:space="preserve">7671509 </v>
          </cell>
          <cell r="C13620" t="str">
            <v xml:space="preserve">9901053   </v>
          </cell>
        </row>
        <row r="13621">
          <cell r="B13621" t="str">
            <v xml:space="preserve">7671509 </v>
          </cell>
          <cell r="C13621" t="str">
            <v xml:space="preserve">9901053   </v>
          </cell>
        </row>
        <row r="13622">
          <cell r="B13622" t="str">
            <v xml:space="preserve">7671509 </v>
          </cell>
          <cell r="C13622" t="str">
            <v xml:space="preserve">9901053   </v>
          </cell>
        </row>
        <row r="13623">
          <cell r="B13623" t="str">
            <v xml:space="preserve">7671917 </v>
          </cell>
          <cell r="C13623" t="str">
            <v xml:space="preserve">9901053   </v>
          </cell>
        </row>
        <row r="13624">
          <cell r="B13624" t="str">
            <v xml:space="preserve">7672481 </v>
          </cell>
          <cell r="C13624" t="str">
            <v xml:space="preserve">9901027   </v>
          </cell>
        </row>
        <row r="13625">
          <cell r="B13625" t="str">
            <v xml:space="preserve">7673313 </v>
          </cell>
          <cell r="C13625" t="str">
            <v xml:space="preserve">9901053   </v>
          </cell>
        </row>
        <row r="13626">
          <cell r="B13626" t="str">
            <v xml:space="preserve">7675234 </v>
          </cell>
          <cell r="C13626" t="str">
            <v xml:space="preserve">9901051   </v>
          </cell>
        </row>
        <row r="13627">
          <cell r="B13627" t="str">
            <v xml:space="preserve">7675253 </v>
          </cell>
          <cell r="C13627" t="str">
            <v xml:space="preserve">9901051   </v>
          </cell>
        </row>
        <row r="13628">
          <cell r="B13628" t="str">
            <v xml:space="preserve">7675253 </v>
          </cell>
          <cell r="C13628" t="str">
            <v xml:space="preserve">9901051   </v>
          </cell>
        </row>
        <row r="13629">
          <cell r="B13629" t="str">
            <v xml:space="preserve">7675253 </v>
          </cell>
          <cell r="C13629" t="str">
            <v xml:space="preserve">9901051   </v>
          </cell>
        </row>
        <row r="13630">
          <cell r="B13630" t="str">
            <v xml:space="preserve">7676777 </v>
          </cell>
          <cell r="C13630" t="str">
            <v xml:space="preserve">9901051   </v>
          </cell>
        </row>
        <row r="13631">
          <cell r="B13631" t="str">
            <v xml:space="preserve">7676777 </v>
          </cell>
          <cell r="C13631" t="str">
            <v xml:space="preserve">9901051   </v>
          </cell>
        </row>
        <row r="13632">
          <cell r="B13632" t="str">
            <v xml:space="preserve">7676777 </v>
          </cell>
          <cell r="C13632" t="str">
            <v xml:space="preserve">9901051   </v>
          </cell>
        </row>
        <row r="13633">
          <cell r="B13633" t="str">
            <v xml:space="preserve">7676777 </v>
          </cell>
          <cell r="C13633" t="str">
            <v xml:space="preserve">9901051   </v>
          </cell>
        </row>
        <row r="13634">
          <cell r="B13634" t="str">
            <v xml:space="preserve">7676777 </v>
          </cell>
          <cell r="C13634" t="str">
            <v xml:space="preserve">9901051   </v>
          </cell>
        </row>
        <row r="13635">
          <cell r="B13635" t="str">
            <v xml:space="preserve">7676777 </v>
          </cell>
          <cell r="C13635" t="str">
            <v xml:space="preserve">9901051   </v>
          </cell>
        </row>
        <row r="13636">
          <cell r="B13636" t="str">
            <v xml:space="preserve">7676777 </v>
          </cell>
          <cell r="C13636" t="str">
            <v xml:space="preserve">9901051   </v>
          </cell>
        </row>
        <row r="13637">
          <cell r="B13637" t="str">
            <v xml:space="preserve">7676777 </v>
          </cell>
          <cell r="C13637" t="str">
            <v xml:space="preserve">9901051   </v>
          </cell>
        </row>
        <row r="13638">
          <cell r="B13638" t="str">
            <v xml:space="preserve">7676777 </v>
          </cell>
          <cell r="C13638" t="str">
            <v xml:space="preserve">9901051   </v>
          </cell>
        </row>
        <row r="13639">
          <cell r="B13639" t="str">
            <v xml:space="preserve">7677779 </v>
          </cell>
          <cell r="C13639" t="str">
            <v xml:space="preserve">9901053   </v>
          </cell>
        </row>
        <row r="13640">
          <cell r="B13640" t="str">
            <v xml:space="preserve">7677779 </v>
          </cell>
          <cell r="C13640" t="str">
            <v xml:space="preserve">9901053   </v>
          </cell>
        </row>
        <row r="13641">
          <cell r="B13641" t="str">
            <v xml:space="preserve">7677779 </v>
          </cell>
          <cell r="C13641" t="str">
            <v xml:space="preserve">9901053   </v>
          </cell>
        </row>
        <row r="13642">
          <cell r="B13642" t="str">
            <v xml:space="preserve">7678116 </v>
          </cell>
          <cell r="C13642" t="str">
            <v xml:space="preserve">9901025   </v>
          </cell>
        </row>
        <row r="13643">
          <cell r="B13643" t="str">
            <v xml:space="preserve">7678116 </v>
          </cell>
          <cell r="C13643" t="str">
            <v xml:space="preserve">9901025   </v>
          </cell>
        </row>
        <row r="13644">
          <cell r="B13644" t="str">
            <v xml:space="preserve">7679559 </v>
          </cell>
          <cell r="C13644" t="str">
            <v xml:space="preserve">9901051   </v>
          </cell>
        </row>
        <row r="13645">
          <cell r="B13645" t="str">
            <v xml:space="preserve">7679559 </v>
          </cell>
          <cell r="C13645" t="str">
            <v xml:space="preserve">9901051   </v>
          </cell>
        </row>
        <row r="13646">
          <cell r="B13646" t="str">
            <v xml:space="preserve">7679559 </v>
          </cell>
          <cell r="C13646" t="str">
            <v xml:space="preserve">9901051   </v>
          </cell>
        </row>
        <row r="13647">
          <cell r="B13647" t="str">
            <v xml:space="preserve">7679575 </v>
          </cell>
          <cell r="C13647" t="str">
            <v xml:space="preserve">9901053   </v>
          </cell>
        </row>
        <row r="13648">
          <cell r="B13648" t="str">
            <v xml:space="preserve">7680561 </v>
          </cell>
          <cell r="C13648" t="str">
            <v xml:space="preserve">9901053   </v>
          </cell>
        </row>
        <row r="13649">
          <cell r="B13649" t="str">
            <v xml:space="preserve">7680561 </v>
          </cell>
          <cell r="C13649" t="str">
            <v xml:space="preserve">9901053   </v>
          </cell>
        </row>
        <row r="13650">
          <cell r="B13650" t="str">
            <v xml:space="preserve">7681667 </v>
          </cell>
          <cell r="C13650" t="str">
            <v xml:space="preserve">9901053   </v>
          </cell>
        </row>
        <row r="13651">
          <cell r="B13651" t="str">
            <v xml:space="preserve">7682861 </v>
          </cell>
          <cell r="C13651" t="str">
            <v xml:space="preserve">9901053   </v>
          </cell>
        </row>
        <row r="13652">
          <cell r="B13652" t="str">
            <v xml:space="preserve">7682861 </v>
          </cell>
          <cell r="C13652" t="str">
            <v xml:space="preserve">9901053   </v>
          </cell>
        </row>
        <row r="13653">
          <cell r="B13653" t="str">
            <v xml:space="preserve">7683506 </v>
          </cell>
          <cell r="C13653" t="str">
            <v xml:space="preserve">9901025   </v>
          </cell>
        </row>
        <row r="13654">
          <cell r="B13654" t="str">
            <v xml:space="preserve">7683506 </v>
          </cell>
          <cell r="C13654" t="str">
            <v xml:space="preserve">9901025   </v>
          </cell>
        </row>
        <row r="13655">
          <cell r="B13655" t="str">
            <v xml:space="preserve">7683506 </v>
          </cell>
          <cell r="C13655" t="str">
            <v xml:space="preserve">9901053   </v>
          </cell>
        </row>
        <row r="13656">
          <cell r="B13656" t="str">
            <v xml:space="preserve">7685904 </v>
          </cell>
          <cell r="C13656" t="str">
            <v xml:space="preserve">9901053   </v>
          </cell>
        </row>
        <row r="13657">
          <cell r="B13657" t="str">
            <v xml:space="preserve">7685904 </v>
          </cell>
          <cell r="C13657" t="str">
            <v xml:space="preserve">9901053   </v>
          </cell>
        </row>
        <row r="13658">
          <cell r="B13658" t="str">
            <v xml:space="preserve">7686207 </v>
          </cell>
          <cell r="C13658" t="str">
            <v xml:space="preserve">9901053   </v>
          </cell>
        </row>
        <row r="13659">
          <cell r="B13659" t="str">
            <v xml:space="preserve">7686208 </v>
          </cell>
          <cell r="C13659" t="str">
            <v xml:space="preserve">9901053   </v>
          </cell>
        </row>
        <row r="13660">
          <cell r="B13660" t="str">
            <v xml:space="preserve">7686844 </v>
          </cell>
          <cell r="C13660" t="str">
            <v xml:space="preserve">9901051   </v>
          </cell>
        </row>
        <row r="13661">
          <cell r="B13661" t="str">
            <v xml:space="preserve">7686844 </v>
          </cell>
          <cell r="C13661" t="str">
            <v xml:space="preserve">9901051   </v>
          </cell>
        </row>
        <row r="13662">
          <cell r="B13662" t="str">
            <v xml:space="preserve">7689095 </v>
          </cell>
          <cell r="C13662" t="str">
            <v xml:space="preserve">9901025   </v>
          </cell>
        </row>
        <row r="13663">
          <cell r="B13663" t="str">
            <v xml:space="preserve">7690841 </v>
          </cell>
          <cell r="C13663" t="str">
            <v xml:space="preserve">9901053   </v>
          </cell>
        </row>
        <row r="13664">
          <cell r="B13664" t="str">
            <v xml:space="preserve">7690841 </v>
          </cell>
          <cell r="C13664" t="str">
            <v xml:space="preserve">9901053   </v>
          </cell>
        </row>
        <row r="13665">
          <cell r="B13665" t="str">
            <v xml:space="preserve">7691081 </v>
          </cell>
          <cell r="C13665" t="str">
            <v xml:space="preserve">9901053   </v>
          </cell>
        </row>
        <row r="13666">
          <cell r="B13666" t="str">
            <v xml:space="preserve">7691081 </v>
          </cell>
          <cell r="C13666" t="str">
            <v xml:space="preserve">9901053   </v>
          </cell>
        </row>
        <row r="13667">
          <cell r="B13667" t="str">
            <v xml:space="preserve">7691081 </v>
          </cell>
          <cell r="C13667" t="str">
            <v xml:space="preserve">9901053   </v>
          </cell>
        </row>
        <row r="13668">
          <cell r="B13668" t="str">
            <v xml:space="preserve">7631643 </v>
          </cell>
          <cell r="C13668" t="str">
            <v xml:space="preserve">9901053   </v>
          </cell>
        </row>
        <row r="13669">
          <cell r="B13669" t="str">
            <v xml:space="preserve">7631643 </v>
          </cell>
          <cell r="C13669" t="str">
            <v xml:space="preserve">9901053   </v>
          </cell>
        </row>
        <row r="13670">
          <cell r="B13670" t="str">
            <v xml:space="preserve">7631811 </v>
          </cell>
          <cell r="C13670" t="str">
            <v xml:space="preserve">9901051   </v>
          </cell>
        </row>
        <row r="13671">
          <cell r="B13671" t="str">
            <v xml:space="preserve">7693553 </v>
          </cell>
          <cell r="C13671" t="str">
            <v xml:space="preserve">9901053   </v>
          </cell>
        </row>
        <row r="13672">
          <cell r="B13672" t="str">
            <v xml:space="preserve">7693745 </v>
          </cell>
          <cell r="C13672" t="str">
            <v xml:space="preserve">9901053   </v>
          </cell>
        </row>
        <row r="13673">
          <cell r="B13673" t="str">
            <v xml:space="preserve">7693745 </v>
          </cell>
          <cell r="C13673" t="str">
            <v xml:space="preserve">9901053   </v>
          </cell>
        </row>
        <row r="13674">
          <cell r="B13674" t="str">
            <v xml:space="preserve">7695002 </v>
          </cell>
          <cell r="C13674" t="str">
            <v xml:space="preserve">9901053   </v>
          </cell>
        </row>
        <row r="13675">
          <cell r="B13675" t="str">
            <v xml:space="preserve">7695455 </v>
          </cell>
          <cell r="C13675" t="str">
            <v xml:space="preserve">9901053   </v>
          </cell>
        </row>
        <row r="13676">
          <cell r="B13676" t="str">
            <v xml:space="preserve">7697725 </v>
          </cell>
          <cell r="C13676" t="str">
            <v xml:space="preserve">9901029   </v>
          </cell>
        </row>
        <row r="13677">
          <cell r="B13677" t="str">
            <v xml:space="preserve">7700755 </v>
          </cell>
          <cell r="C13677" t="str">
            <v xml:space="preserve">9901051   </v>
          </cell>
        </row>
        <row r="13678">
          <cell r="B13678" t="str">
            <v xml:space="preserve">7700755 </v>
          </cell>
          <cell r="C13678" t="str">
            <v xml:space="preserve">9901051   </v>
          </cell>
        </row>
        <row r="13679">
          <cell r="B13679" t="str">
            <v xml:space="preserve">7700796 </v>
          </cell>
          <cell r="C13679" t="str">
            <v xml:space="preserve">9901055   </v>
          </cell>
        </row>
        <row r="13680">
          <cell r="B13680" t="str">
            <v xml:space="preserve">7701093 </v>
          </cell>
          <cell r="C13680" t="str">
            <v xml:space="preserve">9901051   </v>
          </cell>
        </row>
        <row r="13681">
          <cell r="B13681" t="str">
            <v xml:space="preserve">7701093 </v>
          </cell>
          <cell r="C13681" t="str">
            <v xml:space="preserve">9901051   </v>
          </cell>
        </row>
        <row r="13682">
          <cell r="B13682" t="str">
            <v xml:space="preserve">7701226 </v>
          </cell>
          <cell r="C13682" t="str">
            <v xml:space="preserve">9901051   </v>
          </cell>
        </row>
        <row r="13683">
          <cell r="B13683" t="str">
            <v xml:space="preserve">7701226 </v>
          </cell>
          <cell r="C13683" t="str">
            <v xml:space="preserve">9901051   </v>
          </cell>
        </row>
        <row r="13684">
          <cell r="B13684" t="str">
            <v xml:space="preserve">7701226 </v>
          </cell>
          <cell r="C13684" t="str">
            <v xml:space="preserve">9901051   </v>
          </cell>
        </row>
        <row r="13685">
          <cell r="B13685" t="str">
            <v xml:space="preserve">7701226 </v>
          </cell>
          <cell r="C13685" t="str">
            <v xml:space="preserve">9901051   </v>
          </cell>
        </row>
        <row r="13686">
          <cell r="B13686" t="str">
            <v xml:space="preserve">7701226 </v>
          </cell>
          <cell r="C13686" t="str">
            <v xml:space="preserve">9901051   </v>
          </cell>
        </row>
        <row r="13687">
          <cell r="B13687" t="str">
            <v xml:space="preserve">6929301 </v>
          </cell>
          <cell r="C13687" t="str">
            <v xml:space="preserve">9901055   </v>
          </cell>
        </row>
        <row r="13688">
          <cell r="B13688" t="str">
            <v xml:space="preserve">7073084 </v>
          </cell>
          <cell r="C13688" t="str">
            <v xml:space="preserve">9901025   </v>
          </cell>
        </row>
        <row r="13689">
          <cell r="B13689" t="str">
            <v xml:space="preserve">7074843 </v>
          </cell>
          <cell r="C13689" t="str">
            <v xml:space="preserve">9901051   </v>
          </cell>
        </row>
        <row r="13690">
          <cell r="B13690" t="str">
            <v xml:space="preserve">7119114 </v>
          </cell>
          <cell r="C13690" t="str">
            <v xml:space="preserve">9901051   </v>
          </cell>
        </row>
        <row r="13691">
          <cell r="B13691" t="str">
            <v xml:space="preserve">7362378 </v>
          </cell>
          <cell r="C13691" t="str">
            <v xml:space="preserve">9901053   </v>
          </cell>
        </row>
        <row r="13692">
          <cell r="B13692" t="str">
            <v xml:space="preserve">7362768 </v>
          </cell>
          <cell r="C13692" t="str">
            <v xml:space="preserve">9901053   </v>
          </cell>
        </row>
        <row r="13693">
          <cell r="B13693" t="str">
            <v xml:space="preserve">7704188 </v>
          </cell>
          <cell r="C13693" t="str">
            <v xml:space="preserve">9901027   </v>
          </cell>
        </row>
        <row r="13694">
          <cell r="B13694" t="str">
            <v xml:space="preserve">2697979 </v>
          </cell>
          <cell r="C13694" t="str">
            <v xml:space="preserve">9901053   </v>
          </cell>
        </row>
        <row r="13695">
          <cell r="B13695" t="str">
            <v xml:space="preserve">2700917 </v>
          </cell>
          <cell r="C13695" t="str">
            <v xml:space="preserve">9901053   </v>
          </cell>
        </row>
        <row r="13696">
          <cell r="B13696" t="str">
            <v xml:space="preserve">2700917 </v>
          </cell>
          <cell r="C13696" t="str">
            <v xml:space="preserve">9901053   </v>
          </cell>
        </row>
        <row r="13697">
          <cell r="B13697" t="str">
            <v xml:space="preserve">2700917 </v>
          </cell>
          <cell r="C13697" t="str">
            <v xml:space="preserve">9901053   </v>
          </cell>
        </row>
        <row r="13698">
          <cell r="B13698" t="str">
            <v xml:space="preserve">2700917 </v>
          </cell>
          <cell r="C13698" t="str">
            <v xml:space="preserve">9901053   </v>
          </cell>
        </row>
        <row r="13699">
          <cell r="B13699" t="str">
            <v xml:space="preserve">2700917 </v>
          </cell>
          <cell r="C13699" t="str">
            <v xml:space="preserve">9901053   </v>
          </cell>
        </row>
        <row r="13700">
          <cell r="B13700" t="str">
            <v xml:space="preserve">2786658 </v>
          </cell>
          <cell r="C13700" t="str">
            <v xml:space="preserve">9901051   </v>
          </cell>
        </row>
        <row r="13701">
          <cell r="B13701" t="str">
            <v xml:space="preserve">3187316 </v>
          </cell>
          <cell r="C13701" t="str">
            <v xml:space="preserve">9901051   </v>
          </cell>
        </row>
        <row r="13702">
          <cell r="B13702" t="str">
            <v xml:space="preserve">3187316 </v>
          </cell>
          <cell r="C13702" t="str">
            <v xml:space="preserve">9901051   </v>
          </cell>
        </row>
        <row r="13703">
          <cell r="B13703" t="str">
            <v xml:space="preserve">3187316 </v>
          </cell>
          <cell r="C13703" t="str">
            <v xml:space="preserve">9901051   </v>
          </cell>
        </row>
        <row r="13704">
          <cell r="B13704" t="str">
            <v xml:space="preserve">3187316 </v>
          </cell>
          <cell r="C13704" t="str">
            <v xml:space="preserve">9901051   </v>
          </cell>
        </row>
        <row r="13705">
          <cell r="B13705" t="str">
            <v xml:space="preserve">3187316 </v>
          </cell>
          <cell r="C13705" t="str">
            <v xml:space="preserve">9901051   </v>
          </cell>
        </row>
        <row r="13706">
          <cell r="B13706" t="str">
            <v xml:space="preserve">3190744 </v>
          </cell>
          <cell r="C13706" t="str">
            <v xml:space="preserve">9901025   </v>
          </cell>
        </row>
        <row r="13707">
          <cell r="B13707" t="str">
            <v xml:space="preserve">7578691 </v>
          </cell>
          <cell r="C13707" t="str">
            <v xml:space="preserve">9901051   </v>
          </cell>
        </row>
        <row r="13708">
          <cell r="B13708" t="str">
            <v xml:space="preserve">7578691 </v>
          </cell>
          <cell r="C13708" t="str">
            <v xml:space="preserve">9901051   </v>
          </cell>
        </row>
        <row r="13709">
          <cell r="B13709" t="str">
            <v xml:space="preserve">7578691 </v>
          </cell>
          <cell r="C13709" t="str">
            <v xml:space="preserve">9901051   </v>
          </cell>
        </row>
        <row r="13710">
          <cell r="B13710" t="str">
            <v xml:space="preserve">7704430 </v>
          </cell>
          <cell r="C13710" t="str">
            <v xml:space="preserve">9901027   </v>
          </cell>
        </row>
        <row r="13711">
          <cell r="B13711" t="str">
            <v xml:space="preserve">7704430 </v>
          </cell>
          <cell r="C13711" t="str">
            <v xml:space="preserve">9901027   </v>
          </cell>
        </row>
        <row r="13712">
          <cell r="B13712" t="str">
            <v xml:space="preserve">7704737 </v>
          </cell>
          <cell r="C13712" t="str">
            <v xml:space="preserve">9901051   </v>
          </cell>
        </row>
        <row r="13713">
          <cell r="B13713" t="str">
            <v xml:space="preserve">7704737 </v>
          </cell>
          <cell r="C13713" t="str">
            <v xml:space="preserve">9901051   </v>
          </cell>
        </row>
        <row r="13714">
          <cell r="B13714" t="str">
            <v xml:space="preserve">7704737 </v>
          </cell>
          <cell r="C13714" t="str">
            <v xml:space="preserve">9901051   </v>
          </cell>
        </row>
        <row r="13715">
          <cell r="B13715" t="str">
            <v xml:space="preserve">7704737 </v>
          </cell>
          <cell r="C13715" t="str">
            <v xml:space="preserve">9901051   </v>
          </cell>
        </row>
        <row r="13716">
          <cell r="B13716" t="str">
            <v xml:space="preserve">7704737 </v>
          </cell>
          <cell r="C13716" t="str">
            <v xml:space="preserve">9901051   </v>
          </cell>
        </row>
        <row r="13717">
          <cell r="B13717" t="str">
            <v xml:space="preserve">7704737 </v>
          </cell>
          <cell r="C13717" t="str">
            <v xml:space="preserve">9901051   </v>
          </cell>
        </row>
        <row r="13718">
          <cell r="B13718" t="str">
            <v xml:space="preserve">7704737 </v>
          </cell>
          <cell r="C13718" t="str">
            <v xml:space="preserve">9901051   </v>
          </cell>
        </row>
        <row r="13719">
          <cell r="B13719" t="str">
            <v xml:space="preserve">7704805 </v>
          </cell>
          <cell r="C13719" t="str">
            <v xml:space="preserve">9901027   </v>
          </cell>
        </row>
        <row r="13720">
          <cell r="B13720" t="str">
            <v xml:space="preserve">7704997 </v>
          </cell>
          <cell r="C13720" t="str">
            <v xml:space="preserve">9901051   </v>
          </cell>
        </row>
        <row r="13721">
          <cell r="B13721" t="str">
            <v xml:space="preserve">7704997 </v>
          </cell>
          <cell r="C13721" t="str">
            <v xml:space="preserve">9901051   </v>
          </cell>
        </row>
        <row r="13722">
          <cell r="B13722" t="str">
            <v xml:space="preserve">7704997 </v>
          </cell>
          <cell r="C13722" t="str">
            <v xml:space="preserve">9901051   </v>
          </cell>
        </row>
        <row r="13723">
          <cell r="B13723" t="str">
            <v xml:space="preserve">7704997 </v>
          </cell>
          <cell r="C13723" t="str">
            <v xml:space="preserve">9901051   </v>
          </cell>
        </row>
        <row r="13724">
          <cell r="B13724" t="str">
            <v xml:space="preserve">7704997 </v>
          </cell>
          <cell r="C13724" t="str">
            <v xml:space="preserve">9901051   </v>
          </cell>
        </row>
        <row r="13725">
          <cell r="B13725" t="str">
            <v xml:space="preserve">7705152 </v>
          </cell>
          <cell r="C13725" t="str">
            <v xml:space="preserve">9901027   </v>
          </cell>
        </row>
        <row r="13726">
          <cell r="B13726" t="str">
            <v xml:space="preserve">7705152 </v>
          </cell>
          <cell r="C13726" t="str">
            <v xml:space="preserve">9901027   </v>
          </cell>
        </row>
        <row r="13727">
          <cell r="B13727" t="str">
            <v xml:space="preserve">7705152 </v>
          </cell>
          <cell r="C13727" t="str">
            <v xml:space="preserve">9901027   </v>
          </cell>
        </row>
        <row r="13728">
          <cell r="B13728" t="str">
            <v xml:space="preserve">7705152 </v>
          </cell>
          <cell r="C13728" t="str">
            <v xml:space="preserve">9901027   </v>
          </cell>
        </row>
        <row r="13729">
          <cell r="B13729" t="str">
            <v xml:space="preserve">7705152 </v>
          </cell>
          <cell r="C13729" t="str">
            <v xml:space="preserve">9901027   </v>
          </cell>
        </row>
        <row r="13730">
          <cell r="B13730" t="str">
            <v xml:space="preserve">7705152 </v>
          </cell>
          <cell r="C13730" t="str">
            <v xml:space="preserve">9901027   </v>
          </cell>
        </row>
        <row r="13731">
          <cell r="B13731" t="str">
            <v xml:space="preserve">7705152 </v>
          </cell>
          <cell r="C13731" t="str">
            <v xml:space="preserve">9901027   </v>
          </cell>
        </row>
        <row r="13732">
          <cell r="B13732" t="str">
            <v xml:space="preserve">7705596 </v>
          </cell>
          <cell r="C13732" t="str">
            <v xml:space="preserve">9901053   </v>
          </cell>
        </row>
        <row r="13733">
          <cell r="B13733" t="str">
            <v xml:space="preserve">6215501 </v>
          </cell>
          <cell r="C13733" t="str">
            <v xml:space="preserve">9901053   </v>
          </cell>
        </row>
        <row r="13734">
          <cell r="B13734" t="str">
            <v xml:space="preserve">6215501 </v>
          </cell>
          <cell r="C13734" t="str">
            <v xml:space="preserve">9901053   </v>
          </cell>
        </row>
        <row r="13735">
          <cell r="B13735" t="str">
            <v xml:space="preserve">6215501 </v>
          </cell>
          <cell r="C13735" t="str">
            <v xml:space="preserve">9901053   </v>
          </cell>
        </row>
        <row r="13736">
          <cell r="B13736" t="str">
            <v xml:space="preserve">7707850 </v>
          </cell>
          <cell r="C13736" t="str">
            <v xml:space="preserve">9901053   </v>
          </cell>
        </row>
        <row r="13737">
          <cell r="B13737" t="str">
            <v xml:space="preserve">7707850 </v>
          </cell>
          <cell r="C13737" t="str">
            <v xml:space="preserve">9901053   </v>
          </cell>
        </row>
        <row r="13738">
          <cell r="B13738" t="str">
            <v xml:space="preserve">7707870 </v>
          </cell>
          <cell r="C13738" t="str">
            <v xml:space="preserve">9901051   </v>
          </cell>
        </row>
        <row r="13739">
          <cell r="B13739" t="str">
            <v xml:space="preserve">7707870 </v>
          </cell>
          <cell r="C13739" t="str">
            <v xml:space="preserve">9901051   </v>
          </cell>
        </row>
        <row r="13740">
          <cell r="B13740" t="str">
            <v xml:space="preserve">7707870 </v>
          </cell>
          <cell r="C13740" t="str">
            <v xml:space="preserve">9901051   </v>
          </cell>
        </row>
        <row r="13741">
          <cell r="B13741" t="str">
            <v xml:space="preserve">7707872 </v>
          </cell>
          <cell r="C13741" t="str">
            <v xml:space="preserve">9901055   </v>
          </cell>
        </row>
        <row r="13742">
          <cell r="B13742" t="str">
            <v xml:space="preserve">7707872 </v>
          </cell>
          <cell r="C13742" t="str">
            <v xml:space="preserve">9901055   </v>
          </cell>
        </row>
        <row r="13743">
          <cell r="B13743" t="str">
            <v xml:space="preserve">7707872 </v>
          </cell>
          <cell r="C13743" t="str">
            <v xml:space="preserve">9901055   </v>
          </cell>
        </row>
        <row r="13744">
          <cell r="B13744" t="str">
            <v xml:space="preserve">7707872 </v>
          </cell>
          <cell r="C13744" t="str">
            <v xml:space="preserve">9901055   </v>
          </cell>
        </row>
        <row r="13745">
          <cell r="B13745" t="str">
            <v xml:space="preserve">7707887 </v>
          </cell>
          <cell r="C13745" t="str">
            <v xml:space="preserve">9901055   </v>
          </cell>
        </row>
        <row r="13746">
          <cell r="B13746" t="str">
            <v xml:space="preserve">7708383 </v>
          </cell>
          <cell r="C13746" t="str">
            <v xml:space="preserve">9901053   </v>
          </cell>
        </row>
        <row r="13747">
          <cell r="B13747" t="str">
            <v xml:space="preserve">7708383 </v>
          </cell>
          <cell r="C13747" t="str">
            <v xml:space="preserve">9901053   </v>
          </cell>
        </row>
        <row r="13748">
          <cell r="B13748" t="str">
            <v xml:space="preserve">7708383 </v>
          </cell>
          <cell r="C13748" t="str">
            <v xml:space="preserve">9901053   </v>
          </cell>
        </row>
        <row r="13749">
          <cell r="B13749" t="str">
            <v xml:space="preserve">7708383 </v>
          </cell>
          <cell r="C13749" t="str">
            <v xml:space="preserve">9901053   </v>
          </cell>
        </row>
        <row r="13750">
          <cell r="B13750" t="str">
            <v xml:space="preserve">7709221 </v>
          </cell>
          <cell r="C13750" t="str">
            <v xml:space="preserve">9901053   </v>
          </cell>
        </row>
        <row r="13751">
          <cell r="B13751" t="str">
            <v xml:space="preserve">7709224 </v>
          </cell>
          <cell r="C13751" t="str">
            <v xml:space="preserve">9901057   </v>
          </cell>
        </row>
        <row r="13752">
          <cell r="B13752" t="str">
            <v xml:space="preserve">7709224 </v>
          </cell>
          <cell r="C13752" t="str">
            <v xml:space="preserve">9901057   </v>
          </cell>
        </row>
        <row r="13753">
          <cell r="B13753" t="str">
            <v xml:space="preserve">7709224 </v>
          </cell>
          <cell r="C13753" t="str">
            <v xml:space="preserve">9901057   </v>
          </cell>
        </row>
        <row r="13754">
          <cell r="B13754" t="str">
            <v xml:space="preserve">7709224 </v>
          </cell>
          <cell r="C13754" t="str">
            <v xml:space="preserve">9901057   </v>
          </cell>
        </row>
        <row r="13755">
          <cell r="B13755" t="str">
            <v xml:space="preserve">7709224 </v>
          </cell>
          <cell r="C13755" t="str">
            <v xml:space="preserve">9901057   </v>
          </cell>
        </row>
        <row r="13756">
          <cell r="B13756" t="str">
            <v xml:space="preserve">7709224 </v>
          </cell>
          <cell r="C13756" t="str">
            <v xml:space="preserve">9901057   </v>
          </cell>
        </row>
        <row r="13757">
          <cell r="B13757" t="str">
            <v xml:space="preserve">4429431 </v>
          </cell>
          <cell r="C13757" t="str">
            <v xml:space="preserve">9901051   </v>
          </cell>
        </row>
        <row r="13758">
          <cell r="B13758" t="str">
            <v xml:space="preserve">7709454 </v>
          </cell>
          <cell r="C13758" t="str">
            <v xml:space="preserve">9901051   </v>
          </cell>
        </row>
        <row r="13759">
          <cell r="B13759" t="str">
            <v xml:space="preserve">7709454 </v>
          </cell>
          <cell r="C13759" t="str">
            <v xml:space="preserve">9901051   </v>
          </cell>
        </row>
        <row r="13760">
          <cell r="B13760" t="str">
            <v xml:space="preserve">7709454 </v>
          </cell>
          <cell r="C13760" t="str">
            <v xml:space="preserve">9901051   </v>
          </cell>
        </row>
        <row r="13761">
          <cell r="B13761" t="str">
            <v xml:space="preserve">7709686 </v>
          </cell>
          <cell r="C13761" t="str">
            <v xml:space="preserve">9901053   </v>
          </cell>
        </row>
        <row r="13762">
          <cell r="B13762" t="str">
            <v xml:space="preserve">7709686 </v>
          </cell>
          <cell r="C13762" t="str">
            <v xml:space="preserve">9901053   </v>
          </cell>
        </row>
        <row r="13763">
          <cell r="B13763" t="str">
            <v xml:space="preserve">7710790 </v>
          </cell>
          <cell r="C13763" t="str">
            <v xml:space="preserve">9901051   </v>
          </cell>
        </row>
        <row r="13764">
          <cell r="B13764" t="str">
            <v xml:space="preserve">7711598 </v>
          </cell>
          <cell r="C13764" t="str">
            <v xml:space="preserve">9901053   </v>
          </cell>
        </row>
        <row r="13765">
          <cell r="B13765" t="str">
            <v xml:space="preserve">7712204 </v>
          </cell>
          <cell r="C13765" t="str">
            <v xml:space="preserve">9901051   </v>
          </cell>
        </row>
        <row r="13766">
          <cell r="B13766" t="str">
            <v xml:space="preserve">7712224 </v>
          </cell>
          <cell r="C13766" t="str">
            <v xml:space="preserve">9901051   </v>
          </cell>
        </row>
        <row r="13767">
          <cell r="B13767" t="str">
            <v xml:space="preserve">7712716 </v>
          </cell>
          <cell r="C13767" t="str">
            <v xml:space="preserve">9901051   </v>
          </cell>
        </row>
        <row r="13768">
          <cell r="B13768" t="str">
            <v xml:space="preserve">7712716 </v>
          </cell>
          <cell r="C13768" t="str">
            <v xml:space="preserve">9901051   </v>
          </cell>
        </row>
        <row r="13769">
          <cell r="B13769" t="str">
            <v xml:space="preserve">7713431 </v>
          </cell>
          <cell r="C13769" t="str">
            <v xml:space="preserve">9901051   </v>
          </cell>
        </row>
        <row r="13770">
          <cell r="B13770" t="str">
            <v xml:space="preserve">7713431 </v>
          </cell>
          <cell r="C13770" t="str">
            <v xml:space="preserve">9901051   </v>
          </cell>
        </row>
        <row r="13771">
          <cell r="B13771" t="str">
            <v xml:space="preserve">7714972 </v>
          </cell>
          <cell r="C13771" t="str">
            <v xml:space="preserve">9901051   </v>
          </cell>
        </row>
        <row r="13772">
          <cell r="B13772" t="str">
            <v xml:space="preserve">7715680 </v>
          </cell>
          <cell r="C13772" t="str">
            <v xml:space="preserve">9901053   </v>
          </cell>
        </row>
        <row r="13773">
          <cell r="B13773" t="str">
            <v xml:space="preserve">7715680 </v>
          </cell>
          <cell r="C13773" t="str">
            <v xml:space="preserve">9901053   </v>
          </cell>
        </row>
        <row r="13774">
          <cell r="B13774" t="str">
            <v xml:space="preserve">7716065 </v>
          </cell>
          <cell r="C13774" t="str">
            <v xml:space="preserve">9901051   </v>
          </cell>
        </row>
        <row r="13775">
          <cell r="B13775" t="str">
            <v xml:space="preserve">7717222 </v>
          </cell>
          <cell r="C13775" t="str">
            <v xml:space="preserve">9901053   </v>
          </cell>
        </row>
        <row r="13776">
          <cell r="B13776" t="str">
            <v xml:space="preserve">7717222 </v>
          </cell>
          <cell r="C13776" t="str">
            <v xml:space="preserve">9901053   </v>
          </cell>
        </row>
        <row r="13777">
          <cell r="B13777" t="str">
            <v xml:space="preserve">7717222 </v>
          </cell>
          <cell r="C13777" t="str">
            <v xml:space="preserve">9901053   </v>
          </cell>
        </row>
        <row r="13778">
          <cell r="B13778" t="str">
            <v xml:space="preserve">7717222 </v>
          </cell>
          <cell r="C13778" t="str">
            <v xml:space="preserve">9901053   </v>
          </cell>
        </row>
        <row r="13779">
          <cell r="B13779" t="str">
            <v xml:space="preserve">6964570 </v>
          </cell>
          <cell r="C13779" t="str">
            <v xml:space="preserve">9901053   </v>
          </cell>
        </row>
        <row r="13780">
          <cell r="B13780" t="str">
            <v xml:space="preserve">6964570 </v>
          </cell>
          <cell r="C13780" t="str">
            <v xml:space="preserve">9901053   </v>
          </cell>
        </row>
        <row r="13781">
          <cell r="B13781" t="str">
            <v xml:space="preserve">7717883 </v>
          </cell>
          <cell r="C13781" t="str">
            <v xml:space="preserve">9901053   </v>
          </cell>
        </row>
        <row r="13782">
          <cell r="B13782" t="str">
            <v xml:space="preserve">5629591 </v>
          </cell>
          <cell r="C13782" t="str">
            <v xml:space="preserve">9901055   </v>
          </cell>
        </row>
        <row r="13783">
          <cell r="B13783" t="str">
            <v xml:space="preserve">7718106 </v>
          </cell>
          <cell r="C13783" t="str">
            <v xml:space="preserve">9901051   </v>
          </cell>
        </row>
        <row r="13784">
          <cell r="B13784" t="str">
            <v xml:space="preserve">7718106 </v>
          </cell>
          <cell r="C13784" t="str">
            <v xml:space="preserve">9901051   </v>
          </cell>
        </row>
        <row r="13785">
          <cell r="B13785" t="str">
            <v xml:space="preserve">7718106 </v>
          </cell>
          <cell r="C13785" t="str">
            <v xml:space="preserve">9901051   </v>
          </cell>
        </row>
        <row r="13786">
          <cell r="B13786" t="str">
            <v xml:space="preserve">7718106 </v>
          </cell>
          <cell r="C13786" t="str">
            <v xml:space="preserve">9901051   </v>
          </cell>
        </row>
        <row r="13787">
          <cell r="B13787" t="str">
            <v xml:space="preserve">7718106 </v>
          </cell>
          <cell r="C13787" t="str">
            <v xml:space="preserve">9901051   </v>
          </cell>
        </row>
        <row r="13788">
          <cell r="B13788" t="str">
            <v xml:space="preserve">7718106 </v>
          </cell>
          <cell r="C13788" t="str">
            <v xml:space="preserve">9901051   </v>
          </cell>
        </row>
        <row r="13789">
          <cell r="B13789" t="str">
            <v xml:space="preserve">7718106 </v>
          </cell>
          <cell r="C13789" t="str">
            <v xml:space="preserve">9901051   </v>
          </cell>
        </row>
        <row r="13790">
          <cell r="B13790" t="str">
            <v xml:space="preserve">7718106 </v>
          </cell>
          <cell r="C13790" t="str">
            <v xml:space="preserve">9901051   </v>
          </cell>
        </row>
        <row r="13791">
          <cell r="B13791" t="str">
            <v xml:space="preserve">7718106 </v>
          </cell>
          <cell r="C13791" t="str">
            <v xml:space="preserve">9901051   </v>
          </cell>
        </row>
        <row r="13792">
          <cell r="B13792" t="str">
            <v xml:space="preserve">7718600 </v>
          </cell>
          <cell r="C13792" t="str">
            <v xml:space="preserve">9901055   </v>
          </cell>
        </row>
        <row r="13793">
          <cell r="B13793" t="str">
            <v xml:space="preserve">7718600 </v>
          </cell>
          <cell r="C13793" t="str">
            <v xml:space="preserve">9901055   </v>
          </cell>
        </row>
        <row r="13794">
          <cell r="B13794" t="str">
            <v xml:space="preserve">7719350 </v>
          </cell>
          <cell r="C13794" t="str">
            <v xml:space="preserve">9901051   </v>
          </cell>
        </row>
        <row r="13795">
          <cell r="B13795" t="str">
            <v xml:space="preserve">7720743 </v>
          </cell>
          <cell r="C13795" t="str">
            <v xml:space="preserve">9901053   </v>
          </cell>
        </row>
        <row r="13796">
          <cell r="B13796" t="str">
            <v xml:space="preserve">7720743 </v>
          </cell>
          <cell r="C13796" t="str">
            <v xml:space="preserve">9901053   </v>
          </cell>
        </row>
        <row r="13797">
          <cell r="B13797" t="str">
            <v xml:space="preserve">7720862 </v>
          </cell>
          <cell r="C13797" t="str">
            <v xml:space="preserve">9901051   </v>
          </cell>
        </row>
        <row r="13798">
          <cell r="B13798" t="str">
            <v xml:space="preserve">7136051 </v>
          </cell>
          <cell r="C13798" t="str">
            <v xml:space="preserve">9901053   </v>
          </cell>
        </row>
        <row r="13799">
          <cell r="B13799" t="str">
            <v xml:space="preserve">7721512 </v>
          </cell>
          <cell r="C13799" t="str">
            <v xml:space="preserve">9901055   </v>
          </cell>
        </row>
        <row r="13800">
          <cell r="B13800" t="str">
            <v xml:space="preserve">7704760 </v>
          </cell>
          <cell r="C13800" t="str">
            <v xml:space="preserve">9901051   </v>
          </cell>
        </row>
        <row r="13801">
          <cell r="B13801" t="str">
            <v xml:space="preserve">7704760 </v>
          </cell>
          <cell r="C13801" t="str">
            <v xml:space="preserve">9901051   </v>
          </cell>
        </row>
        <row r="13802">
          <cell r="B13802" t="str">
            <v xml:space="preserve">7704760 </v>
          </cell>
          <cell r="C13802" t="str">
            <v xml:space="preserve">9901051   </v>
          </cell>
        </row>
        <row r="13803">
          <cell r="B13803" t="str">
            <v xml:space="preserve">7722045 </v>
          </cell>
          <cell r="C13803" t="str">
            <v xml:space="preserve">9901051   </v>
          </cell>
        </row>
        <row r="13804">
          <cell r="B13804" t="str">
            <v xml:space="preserve">7722045 </v>
          </cell>
          <cell r="C13804" t="str">
            <v xml:space="preserve">9901051   </v>
          </cell>
        </row>
        <row r="13805">
          <cell r="B13805" t="str">
            <v xml:space="preserve">6229465 </v>
          </cell>
          <cell r="C13805" t="str">
            <v xml:space="preserve">9901051   </v>
          </cell>
        </row>
        <row r="13806">
          <cell r="B13806" t="str">
            <v xml:space="preserve">6229465 </v>
          </cell>
          <cell r="C13806" t="str">
            <v xml:space="preserve">9901051   </v>
          </cell>
        </row>
        <row r="13807">
          <cell r="B13807" t="str">
            <v xml:space="preserve">6229465 </v>
          </cell>
          <cell r="C13807" t="str">
            <v xml:space="preserve">9901051   </v>
          </cell>
        </row>
        <row r="13808">
          <cell r="B13808" t="str">
            <v xml:space="preserve">7004916 </v>
          </cell>
          <cell r="C13808" t="str">
            <v xml:space="preserve">9901051   </v>
          </cell>
        </row>
        <row r="13809">
          <cell r="B13809" t="str">
            <v xml:space="preserve">7004916 </v>
          </cell>
          <cell r="C13809" t="str">
            <v xml:space="preserve">9901051   </v>
          </cell>
        </row>
        <row r="13810">
          <cell r="B13810" t="str">
            <v xml:space="preserve">7004916 </v>
          </cell>
          <cell r="C13810" t="str">
            <v xml:space="preserve">9901051   </v>
          </cell>
        </row>
        <row r="13811">
          <cell r="B13811" t="str">
            <v xml:space="preserve">7724414 </v>
          </cell>
          <cell r="C13811" t="str">
            <v xml:space="preserve">9901053   </v>
          </cell>
        </row>
        <row r="13812">
          <cell r="B13812" t="str">
            <v xml:space="preserve">7724985 </v>
          </cell>
          <cell r="C13812" t="str">
            <v xml:space="preserve">9901053   </v>
          </cell>
        </row>
        <row r="13813">
          <cell r="B13813" t="str">
            <v xml:space="preserve">7724985 </v>
          </cell>
          <cell r="C13813" t="str">
            <v xml:space="preserve">9901053   </v>
          </cell>
        </row>
        <row r="13814">
          <cell r="B13814" t="str">
            <v xml:space="preserve">7724985 </v>
          </cell>
          <cell r="C13814" t="str">
            <v xml:space="preserve">9901053   </v>
          </cell>
        </row>
        <row r="13815">
          <cell r="B13815" t="str">
            <v xml:space="preserve">7725043 </v>
          </cell>
          <cell r="C13815" t="str">
            <v xml:space="preserve">9901053   </v>
          </cell>
        </row>
        <row r="13816">
          <cell r="B13816" t="str">
            <v xml:space="preserve">7725405 </v>
          </cell>
          <cell r="C13816" t="str">
            <v xml:space="preserve">9901051   </v>
          </cell>
        </row>
        <row r="13817">
          <cell r="B13817" t="str">
            <v xml:space="preserve">7725576 </v>
          </cell>
          <cell r="C13817" t="str">
            <v xml:space="preserve">9901053   </v>
          </cell>
        </row>
        <row r="13818">
          <cell r="B13818" t="str">
            <v xml:space="preserve">7725576 </v>
          </cell>
          <cell r="C13818" t="str">
            <v xml:space="preserve">9901053   </v>
          </cell>
        </row>
        <row r="13819">
          <cell r="B13819" t="str">
            <v xml:space="preserve">7725576 </v>
          </cell>
          <cell r="C13819" t="str">
            <v xml:space="preserve">9901053   </v>
          </cell>
        </row>
        <row r="13820">
          <cell r="B13820" t="str">
            <v xml:space="preserve">7725576 </v>
          </cell>
          <cell r="C13820" t="str">
            <v xml:space="preserve">9901053   </v>
          </cell>
        </row>
        <row r="13821">
          <cell r="B13821" t="str">
            <v xml:space="preserve">7725813 </v>
          </cell>
          <cell r="C13821" t="str">
            <v xml:space="preserve">9901053   </v>
          </cell>
        </row>
        <row r="13822">
          <cell r="B13822" t="str">
            <v xml:space="preserve">7725813 </v>
          </cell>
          <cell r="C13822" t="str">
            <v xml:space="preserve">9901053   </v>
          </cell>
        </row>
        <row r="13823">
          <cell r="B13823" t="str">
            <v xml:space="preserve">7616126 </v>
          </cell>
          <cell r="C13823" t="str">
            <v xml:space="preserve">9901053   </v>
          </cell>
        </row>
        <row r="13824">
          <cell r="B13824" t="str">
            <v xml:space="preserve">7616126 </v>
          </cell>
          <cell r="C13824" t="str">
            <v xml:space="preserve">9901053   </v>
          </cell>
        </row>
        <row r="13825">
          <cell r="B13825" t="str">
            <v xml:space="preserve">7616338 </v>
          </cell>
          <cell r="C13825" t="str">
            <v xml:space="preserve">9901051   </v>
          </cell>
        </row>
        <row r="13826">
          <cell r="B13826" t="str">
            <v xml:space="preserve">7616629 </v>
          </cell>
          <cell r="C13826" t="str">
            <v xml:space="preserve">9901051   </v>
          </cell>
        </row>
        <row r="13827">
          <cell r="B13827" t="str">
            <v xml:space="preserve">7616629 </v>
          </cell>
          <cell r="C13827" t="str">
            <v xml:space="preserve">9901051   </v>
          </cell>
        </row>
        <row r="13828">
          <cell r="B13828" t="str">
            <v xml:space="preserve">7726627 </v>
          </cell>
          <cell r="C13828" t="str">
            <v xml:space="preserve">9901053   </v>
          </cell>
        </row>
        <row r="13829">
          <cell r="B13829" t="str">
            <v xml:space="preserve">5111276 </v>
          </cell>
          <cell r="C13829" t="str">
            <v xml:space="preserve">9901051   </v>
          </cell>
        </row>
        <row r="13830">
          <cell r="B13830" t="str">
            <v xml:space="preserve">7727024 </v>
          </cell>
          <cell r="C13830" t="str">
            <v xml:space="preserve">9901055   </v>
          </cell>
        </row>
        <row r="13831">
          <cell r="B13831" t="str">
            <v xml:space="preserve">7727024 </v>
          </cell>
          <cell r="C13831" t="str">
            <v xml:space="preserve">9901055   </v>
          </cell>
        </row>
        <row r="13832">
          <cell r="B13832" t="str">
            <v xml:space="preserve">7728340 </v>
          </cell>
          <cell r="C13832" t="str">
            <v xml:space="preserve">9901051   </v>
          </cell>
        </row>
        <row r="13833">
          <cell r="B13833" t="str">
            <v xml:space="preserve">7729303 </v>
          </cell>
          <cell r="C13833" t="str">
            <v xml:space="preserve">9901051   </v>
          </cell>
        </row>
        <row r="13834">
          <cell r="B13834" t="str">
            <v xml:space="preserve">7730380 </v>
          </cell>
          <cell r="C13834" t="str">
            <v xml:space="preserve">9901029   </v>
          </cell>
        </row>
        <row r="13835">
          <cell r="B13835" t="str">
            <v xml:space="preserve">7730380 </v>
          </cell>
          <cell r="C13835" t="str">
            <v xml:space="preserve">9901029   </v>
          </cell>
        </row>
        <row r="13836">
          <cell r="B13836" t="str">
            <v xml:space="preserve">7730380 </v>
          </cell>
          <cell r="C13836" t="str">
            <v xml:space="preserve">9901029   </v>
          </cell>
        </row>
        <row r="13837">
          <cell r="B13837" t="str">
            <v xml:space="preserve">7730380 </v>
          </cell>
          <cell r="C13837" t="str">
            <v xml:space="preserve">9901029   </v>
          </cell>
        </row>
        <row r="13838">
          <cell r="B13838" t="str">
            <v xml:space="preserve">7730380 </v>
          </cell>
          <cell r="C13838" t="str">
            <v xml:space="preserve">9901029   </v>
          </cell>
        </row>
        <row r="13839">
          <cell r="B13839" t="str">
            <v xml:space="preserve">7730439 </v>
          </cell>
          <cell r="C13839" t="str">
            <v xml:space="preserve">9901053   </v>
          </cell>
        </row>
        <row r="13840">
          <cell r="B13840" t="str">
            <v xml:space="preserve">7730494 </v>
          </cell>
          <cell r="C13840" t="str">
            <v xml:space="preserve">9901053   </v>
          </cell>
        </row>
        <row r="13841">
          <cell r="B13841" t="str">
            <v xml:space="preserve">7730494 </v>
          </cell>
          <cell r="C13841" t="str">
            <v xml:space="preserve">9901053   </v>
          </cell>
        </row>
        <row r="13842">
          <cell r="B13842" t="str">
            <v xml:space="preserve">7730494 </v>
          </cell>
          <cell r="C13842" t="str">
            <v xml:space="preserve">9901053   </v>
          </cell>
        </row>
        <row r="13843">
          <cell r="B13843" t="str">
            <v xml:space="preserve">7732301 </v>
          </cell>
          <cell r="C13843" t="str">
            <v xml:space="preserve">9901051   </v>
          </cell>
        </row>
        <row r="13844">
          <cell r="B13844" t="str">
            <v xml:space="preserve">6892274 </v>
          </cell>
          <cell r="C13844" t="str">
            <v xml:space="preserve">9901053   </v>
          </cell>
        </row>
        <row r="13845">
          <cell r="B13845" t="str">
            <v xml:space="preserve">6892274 </v>
          </cell>
          <cell r="C13845" t="str">
            <v xml:space="preserve">9901053   </v>
          </cell>
        </row>
        <row r="13846">
          <cell r="B13846" t="str">
            <v xml:space="preserve">7524548 </v>
          </cell>
          <cell r="C13846" t="str">
            <v xml:space="preserve">9901055   </v>
          </cell>
        </row>
        <row r="13847">
          <cell r="B13847" t="str">
            <v xml:space="preserve">7524548 </v>
          </cell>
          <cell r="C13847" t="str">
            <v xml:space="preserve">9901055   </v>
          </cell>
        </row>
        <row r="13848">
          <cell r="B13848" t="str">
            <v xml:space="preserve">7524548 </v>
          </cell>
          <cell r="C13848" t="str">
            <v xml:space="preserve">9901027   </v>
          </cell>
        </row>
        <row r="13849">
          <cell r="B13849" t="str">
            <v xml:space="preserve">7524548 </v>
          </cell>
          <cell r="C13849" t="str">
            <v xml:space="preserve">9901055   </v>
          </cell>
        </row>
        <row r="13850">
          <cell r="B13850" t="str">
            <v xml:space="preserve">7524548 </v>
          </cell>
          <cell r="C13850" t="str">
            <v xml:space="preserve">9901055   </v>
          </cell>
        </row>
        <row r="13851">
          <cell r="B13851" t="str">
            <v xml:space="preserve">7524548 </v>
          </cell>
          <cell r="C13851" t="str">
            <v xml:space="preserve">9901055   </v>
          </cell>
        </row>
        <row r="13852">
          <cell r="B13852" t="str">
            <v xml:space="preserve">7732710 </v>
          </cell>
          <cell r="C13852" t="str">
            <v xml:space="preserve">9901025   </v>
          </cell>
        </row>
        <row r="13853">
          <cell r="B13853" t="str">
            <v xml:space="preserve">7529139 </v>
          </cell>
          <cell r="C13853" t="str">
            <v xml:space="preserve">9901053   </v>
          </cell>
        </row>
        <row r="13854">
          <cell r="B13854" t="str">
            <v xml:space="preserve">7733589 </v>
          </cell>
          <cell r="C13854" t="str">
            <v xml:space="preserve">9901053   </v>
          </cell>
        </row>
        <row r="13855">
          <cell r="B13855" t="str">
            <v xml:space="preserve">7608751 </v>
          </cell>
          <cell r="C13855" t="str">
            <v xml:space="preserve">9901053   </v>
          </cell>
        </row>
        <row r="13856">
          <cell r="B13856" t="str">
            <v xml:space="preserve">7734599 </v>
          </cell>
          <cell r="C13856" t="str">
            <v xml:space="preserve">9901053   </v>
          </cell>
        </row>
        <row r="13857">
          <cell r="B13857" t="str">
            <v xml:space="preserve">7734599 </v>
          </cell>
          <cell r="C13857" t="str">
            <v xml:space="preserve">9901053   </v>
          </cell>
        </row>
        <row r="13858">
          <cell r="B13858" t="str">
            <v xml:space="preserve">7734599 </v>
          </cell>
          <cell r="C13858" t="str">
            <v xml:space="preserve">9901053   </v>
          </cell>
        </row>
        <row r="13859">
          <cell r="B13859" t="str">
            <v xml:space="preserve">7734599 </v>
          </cell>
          <cell r="C13859" t="str">
            <v xml:space="preserve">9901053   </v>
          </cell>
        </row>
        <row r="13860">
          <cell r="B13860" t="str">
            <v xml:space="preserve">7734599 </v>
          </cell>
          <cell r="C13860" t="str">
            <v xml:space="preserve">9901053   </v>
          </cell>
        </row>
        <row r="13861">
          <cell r="B13861" t="str">
            <v xml:space="preserve">7734599 </v>
          </cell>
          <cell r="C13861" t="str">
            <v xml:space="preserve">9901053   </v>
          </cell>
        </row>
        <row r="13862">
          <cell r="B13862" t="str">
            <v xml:space="preserve">7734599 </v>
          </cell>
          <cell r="C13862" t="str">
            <v xml:space="preserve">9901053   </v>
          </cell>
        </row>
        <row r="13863">
          <cell r="B13863" t="str">
            <v xml:space="preserve">7734599 </v>
          </cell>
          <cell r="C13863" t="str">
            <v xml:space="preserve">9901053   </v>
          </cell>
        </row>
        <row r="13864">
          <cell r="B13864" t="str">
            <v xml:space="preserve">7734599 </v>
          </cell>
          <cell r="C13864" t="str">
            <v xml:space="preserve">9901053   </v>
          </cell>
        </row>
        <row r="13865">
          <cell r="B13865" t="str">
            <v xml:space="preserve">7734599 </v>
          </cell>
          <cell r="C13865" t="str">
            <v xml:space="preserve">9901053   </v>
          </cell>
        </row>
        <row r="13866">
          <cell r="B13866" t="str">
            <v xml:space="preserve">7734599 </v>
          </cell>
          <cell r="C13866" t="str">
            <v xml:space="preserve">9901053   </v>
          </cell>
        </row>
        <row r="13867">
          <cell r="B13867" t="str">
            <v xml:space="preserve">7736927 </v>
          </cell>
          <cell r="C13867" t="str">
            <v xml:space="preserve">9901053   </v>
          </cell>
        </row>
        <row r="13868">
          <cell r="B13868" t="str">
            <v xml:space="preserve">7736927 </v>
          </cell>
          <cell r="C13868" t="str">
            <v xml:space="preserve">9901051   </v>
          </cell>
        </row>
        <row r="13869">
          <cell r="B13869" t="str">
            <v xml:space="preserve">7737454 </v>
          </cell>
          <cell r="C13869" t="str">
            <v xml:space="preserve">9901053   </v>
          </cell>
        </row>
        <row r="13870">
          <cell r="B13870" t="str">
            <v xml:space="preserve">7737454 </v>
          </cell>
          <cell r="C13870" t="str">
            <v xml:space="preserve">9901055   </v>
          </cell>
        </row>
        <row r="13871">
          <cell r="B13871" t="str">
            <v xml:space="preserve">7738172 </v>
          </cell>
          <cell r="C13871" t="str">
            <v xml:space="preserve">9901051   </v>
          </cell>
        </row>
        <row r="13872">
          <cell r="B13872" t="str">
            <v xml:space="preserve">7738172 </v>
          </cell>
          <cell r="C13872" t="str">
            <v xml:space="preserve">9901051   </v>
          </cell>
        </row>
        <row r="13873">
          <cell r="B13873" t="str">
            <v xml:space="preserve">7738172 </v>
          </cell>
          <cell r="C13873" t="str">
            <v xml:space="preserve">9901051   </v>
          </cell>
        </row>
        <row r="13874">
          <cell r="B13874" t="str">
            <v xml:space="preserve">7738220 </v>
          </cell>
          <cell r="C13874" t="str">
            <v xml:space="preserve">9901053   </v>
          </cell>
        </row>
        <row r="13875">
          <cell r="B13875" t="str">
            <v xml:space="preserve">5600130 </v>
          </cell>
          <cell r="C13875" t="str">
            <v xml:space="preserve">9901051   </v>
          </cell>
        </row>
        <row r="13876">
          <cell r="B13876" t="str">
            <v xml:space="preserve">5600130 </v>
          </cell>
          <cell r="C13876" t="str">
            <v xml:space="preserve">9901051   </v>
          </cell>
        </row>
        <row r="13877">
          <cell r="B13877" t="str">
            <v xml:space="preserve">5600130 </v>
          </cell>
          <cell r="C13877" t="str">
            <v xml:space="preserve">9901051   </v>
          </cell>
        </row>
        <row r="13878">
          <cell r="B13878" t="str">
            <v xml:space="preserve">5836112 </v>
          </cell>
          <cell r="C13878" t="str">
            <v xml:space="preserve">9901053   </v>
          </cell>
        </row>
        <row r="13879">
          <cell r="B13879" t="str">
            <v xml:space="preserve">6022735 </v>
          </cell>
          <cell r="C13879" t="str">
            <v xml:space="preserve">9901053   </v>
          </cell>
        </row>
        <row r="13880">
          <cell r="B13880" t="str">
            <v xml:space="preserve">7739254 </v>
          </cell>
          <cell r="C13880" t="str">
            <v xml:space="preserve">9901051   </v>
          </cell>
        </row>
        <row r="13881">
          <cell r="B13881" t="str">
            <v xml:space="preserve">7739633 </v>
          </cell>
          <cell r="C13881" t="str">
            <v xml:space="preserve">9901051   </v>
          </cell>
        </row>
        <row r="13882">
          <cell r="B13882" t="str">
            <v xml:space="preserve">7739734 </v>
          </cell>
          <cell r="C13882" t="str">
            <v xml:space="preserve">9901051   </v>
          </cell>
        </row>
        <row r="13883">
          <cell r="B13883" t="str">
            <v xml:space="preserve">7739734 </v>
          </cell>
          <cell r="C13883" t="str">
            <v xml:space="preserve">9901051   </v>
          </cell>
        </row>
        <row r="13884">
          <cell r="B13884" t="str">
            <v xml:space="preserve">7739754 </v>
          </cell>
          <cell r="C13884" t="str">
            <v xml:space="preserve">9901053   </v>
          </cell>
        </row>
        <row r="13885">
          <cell r="B13885" t="str">
            <v xml:space="preserve">7740134 </v>
          </cell>
          <cell r="C13885" t="str">
            <v xml:space="preserve">9901055   </v>
          </cell>
        </row>
        <row r="13886">
          <cell r="B13886" t="str">
            <v xml:space="preserve">7740134 </v>
          </cell>
          <cell r="C13886" t="str">
            <v xml:space="preserve">9901055   </v>
          </cell>
        </row>
        <row r="13887">
          <cell r="B13887" t="str">
            <v xml:space="preserve">7740819 </v>
          </cell>
          <cell r="C13887" t="str">
            <v xml:space="preserve">9901051   </v>
          </cell>
        </row>
        <row r="13888">
          <cell r="B13888" t="str">
            <v xml:space="preserve">7740819 </v>
          </cell>
          <cell r="C13888" t="str">
            <v xml:space="preserve">9901051   </v>
          </cell>
        </row>
        <row r="13889">
          <cell r="B13889" t="str">
            <v xml:space="preserve">7741890 </v>
          </cell>
          <cell r="C13889" t="str">
            <v xml:space="preserve">9901051   </v>
          </cell>
        </row>
        <row r="13890">
          <cell r="B13890" t="str">
            <v xml:space="preserve">7671971 </v>
          </cell>
          <cell r="C13890" t="str">
            <v xml:space="preserve">9901053   </v>
          </cell>
        </row>
        <row r="13891">
          <cell r="B13891" t="str">
            <v xml:space="preserve">7743842 </v>
          </cell>
          <cell r="C13891" t="str">
            <v xml:space="preserve">9901053   </v>
          </cell>
        </row>
        <row r="13892">
          <cell r="B13892" t="str">
            <v xml:space="preserve">7743999 </v>
          </cell>
          <cell r="C13892" t="str">
            <v xml:space="preserve">9901053   </v>
          </cell>
        </row>
        <row r="13893">
          <cell r="B13893" t="str">
            <v xml:space="preserve">7744006 </v>
          </cell>
          <cell r="C13893" t="str">
            <v xml:space="preserve">9901053   </v>
          </cell>
        </row>
        <row r="13894">
          <cell r="B13894" t="str">
            <v xml:space="preserve">7744006 </v>
          </cell>
          <cell r="C13894" t="str">
            <v xml:space="preserve">9901053   </v>
          </cell>
        </row>
        <row r="13895">
          <cell r="B13895" t="str">
            <v xml:space="preserve">7744006 </v>
          </cell>
          <cell r="C13895" t="str">
            <v xml:space="preserve">9901053   </v>
          </cell>
        </row>
        <row r="13896">
          <cell r="B13896" t="str">
            <v xml:space="preserve">7744006 </v>
          </cell>
          <cell r="C13896" t="str">
            <v xml:space="preserve">9901053   </v>
          </cell>
        </row>
        <row r="13897">
          <cell r="B13897" t="str">
            <v xml:space="preserve">7744265 </v>
          </cell>
          <cell r="C13897" t="str">
            <v xml:space="preserve">9901051   </v>
          </cell>
        </row>
        <row r="13898">
          <cell r="B13898" t="str">
            <v xml:space="preserve">7744649 </v>
          </cell>
          <cell r="C13898" t="str">
            <v xml:space="preserve">9901053   </v>
          </cell>
        </row>
        <row r="13899">
          <cell r="B13899" t="str">
            <v xml:space="preserve">7745570 </v>
          </cell>
          <cell r="C13899" t="str">
            <v xml:space="preserve">9901051   </v>
          </cell>
        </row>
        <row r="13900">
          <cell r="B13900" t="str">
            <v xml:space="preserve">7746300 </v>
          </cell>
          <cell r="C13900" t="str">
            <v xml:space="preserve">9901053   </v>
          </cell>
        </row>
        <row r="13901">
          <cell r="B13901" t="str">
            <v xml:space="preserve">7746300 </v>
          </cell>
          <cell r="C13901" t="str">
            <v xml:space="preserve">9901053   </v>
          </cell>
        </row>
        <row r="13902">
          <cell r="B13902" t="str">
            <v xml:space="preserve">7746300 </v>
          </cell>
          <cell r="C13902" t="str">
            <v xml:space="preserve">9901053   </v>
          </cell>
        </row>
        <row r="13903">
          <cell r="B13903" t="str">
            <v xml:space="preserve">7746300 </v>
          </cell>
          <cell r="C13903" t="str">
            <v xml:space="preserve">9901053   </v>
          </cell>
        </row>
        <row r="13904">
          <cell r="B13904" t="str">
            <v xml:space="preserve">7746901 </v>
          </cell>
          <cell r="C13904" t="str">
            <v xml:space="preserve">9901053   </v>
          </cell>
        </row>
        <row r="13905">
          <cell r="B13905" t="str">
            <v xml:space="preserve">7747442 </v>
          </cell>
          <cell r="C13905" t="str">
            <v xml:space="preserve">9901053   </v>
          </cell>
        </row>
        <row r="13906">
          <cell r="B13906" t="str">
            <v xml:space="preserve">7747442 </v>
          </cell>
          <cell r="C13906" t="str">
            <v xml:space="preserve">9901053   </v>
          </cell>
        </row>
        <row r="13907">
          <cell r="B13907" t="str">
            <v xml:space="preserve">7520508 </v>
          </cell>
          <cell r="C13907" t="str">
            <v xml:space="preserve">9901051   </v>
          </cell>
        </row>
        <row r="13908">
          <cell r="B13908" t="str">
            <v xml:space="preserve">7520508 </v>
          </cell>
          <cell r="C13908" t="str">
            <v xml:space="preserve">9901051   </v>
          </cell>
        </row>
        <row r="13909">
          <cell r="B13909" t="str">
            <v xml:space="preserve">7520508 </v>
          </cell>
          <cell r="C13909" t="str">
            <v xml:space="preserve">9901051   </v>
          </cell>
        </row>
        <row r="13910">
          <cell r="B13910" t="str">
            <v xml:space="preserve">7520508 </v>
          </cell>
          <cell r="C13910" t="str">
            <v xml:space="preserve">9901051   </v>
          </cell>
        </row>
        <row r="13911">
          <cell r="B13911" t="str">
            <v xml:space="preserve">7520508 </v>
          </cell>
          <cell r="C13911" t="str">
            <v xml:space="preserve">9901051   </v>
          </cell>
        </row>
        <row r="13912">
          <cell r="B13912" t="str">
            <v xml:space="preserve">7520508 </v>
          </cell>
          <cell r="C13912" t="str">
            <v xml:space="preserve">9901051   </v>
          </cell>
        </row>
        <row r="13913">
          <cell r="B13913" t="str">
            <v xml:space="preserve">7520508 </v>
          </cell>
          <cell r="C13913" t="str">
            <v xml:space="preserve">9901051   </v>
          </cell>
        </row>
        <row r="13914">
          <cell r="B13914" t="str">
            <v xml:space="preserve">7628297 </v>
          </cell>
          <cell r="C13914" t="str">
            <v xml:space="preserve">9901025   </v>
          </cell>
        </row>
        <row r="13915">
          <cell r="B13915" t="str">
            <v xml:space="preserve">7628297 </v>
          </cell>
          <cell r="C13915" t="str">
            <v xml:space="preserve">9901025   </v>
          </cell>
        </row>
        <row r="13916">
          <cell r="B13916" t="str">
            <v xml:space="preserve">7628297 </v>
          </cell>
          <cell r="C13916" t="str">
            <v xml:space="preserve">9901025   </v>
          </cell>
        </row>
        <row r="13917">
          <cell r="B13917" t="str">
            <v xml:space="preserve">7628297 </v>
          </cell>
          <cell r="C13917" t="str">
            <v xml:space="preserve">9901025   </v>
          </cell>
        </row>
        <row r="13918">
          <cell r="B13918" t="str">
            <v xml:space="preserve">7747666 </v>
          </cell>
          <cell r="C13918" t="str">
            <v xml:space="preserve">9901051   </v>
          </cell>
        </row>
        <row r="13919">
          <cell r="B13919" t="str">
            <v xml:space="preserve">7747666 </v>
          </cell>
          <cell r="C13919" t="str">
            <v xml:space="preserve">9901051   </v>
          </cell>
        </row>
        <row r="13920">
          <cell r="B13920" t="str">
            <v xml:space="preserve">7747666 </v>
          </cell>
          <cell r="C13920" t="str">
            <v xml:space="preserve">9901051   </v>
          </cell>
        </row>
        <row r="13921">
          <cell r="B13921" t="str">
            <v xml:space="preserve">7747666 </v>
          </cell>
          <cell r="C13921" t="str">
            <v xml:space="preserve">9901051   </v>
          </cell>
        </row>
        <row r="13922">
          <cell r="B13922" t="str">
            <v xml:space="preserve">7747666 </v>
          </cell>
          <cell r="C13922" t="str">
            <v xml:space="preserve">9901051   </v>
          </cell>
        </row>
        <row r="13923">
          <cell r="B13923" t="str">
            <v xml:space="preserve">7748234 </v>
          </cell>
          <cell r="C13923" t="str">
            <v xml:space="preserve">9901051   </v>
          </cell>
        </row>
        <row r="13924">
          <cell r="B13924" t="str">
            <v xml:space="preserve">7748234 </v>
          </cell>
          <cell r="C13924" t="str">
            <v xml:space="preserve">9901051   </v>
          </cell>
        </row>
        <row r="13925">
          <cell r="B13925" t="str">
            <v xml:space="preserve">7748329 </v>
          </cell>
          <cell r="C13925" t="str">
            <v xml:space="preserve">9901053   </v>
          </cell>
        </row>
        <row r="13926">
          <cell r="B13926" t="str">
            <v xml:space="preserve">7748329 </v>
          </cell>
          <cell r="C13926" t="str">
            <v xml:space="preserve">9901053   </v>
          </cell>
        </row>
        <row r="13927">
          <cell r="B13927" t="str">
            <v xml:space="preserve">7748329 </v>
          </cell>
          <cell r="C13927" t="str">
            <v xml:space="preserve">9901053   </v>
          </cell>
        </row>
        <row r="13928">
          <cell r="B13928" t="str">
            <v xml:space="preserve">7748329 </v>
          </cell>
          <cell r="C13928" t="str">
            <v xml:space="preserve">9901053   </v>
          </cell>
        </row>
        <row r="13929">
          <cell r="B13929" t="str">
            <v xml:space="preserve">7750034 </v>
          </cell>
          <cell r="C13929" t="str">
            <v xml:space="preserve">9901053   </v>
          </cell>
        </row>
        <row r="13930">
          <cell r="B13930" t="str">
            <v xml:space="preserve">7750034 </v>
          </cell>
          <cell r="C13930" t="str">
            <v xml:space="preserve">9901053   </v>
          </cell>
        </row>
        <row r="13931">
          <cell r="B13931" t="str">
            <v xml:space="preserve">7750034 </v>
          </cell>
          <cell r="C13931" t="str">
            <v xml:space="preserve">9901053   </v>
          </cell>
        </row>
        <row r="13932">
          <cell r="B13932" t="str">
            <v xml:space="preserve">7750609 </v>
          </cell>
          <cell r="C13932" t="str">
            <v xml:space="preserve">9901055   </v>
          </cell>
        </row>
        <row r="13933">
          <cell r="B13933" t="str">
            <v xml:space="preserve">7752683 </v>
          </cell>
          <cell r="C13933" t="str">
            <v xml:space="preserve">9901053   </v>
          </cell>
        </row>
        <row r="13934">
          <cell r="B13934" t="str">
            <v xml:space="preserve">7752905 </v>
          </cell>
          <cell r="C13934" t="str">
            <v xml:space="preserve">9901027   </v>
          </cell>
        </row>
        <row r="13935">
          <cell r="B13935" t="str">
            <v xml:space="preserve">7088158 </v>
          </cell>
          <cell r="C13935" t="str">
            <v xml:space="preserve">9901025   </v>
          </cell>
        </row>
        <row r="13936">
          <cell r="B13936" t="str">
            <v xml:space="preserve">7754156 </v>
          </cell>
          <cell r="C13936" t="str">
            <v xml:space="preserve">9901053   </v>
          </cell>
        </row>
        <row r="13937">
          <cell r="B13937" t="str">
            <v xml:space="preserve">7754188 </v>
          </cell>
          <cell r="C13937" t="str">
            <v xml:space="preserve">9901053   </v>
          </cell>
        </row>
        <row r="13938">
          <cell r="B13938" t="str">
            <v xml:space="preserve">7754188 </v>
          </cell>
          <cell r="C13938" t="str">
            <v xml:space="preserve">9901053   </v>
          </cell>
        </row>
        <row r="13939">
          <cell r="B13939" t="str">
            <v xml:space="preserve">7754809 </v>
          </cell>
          <cell r="C13939" t="str">
            <v xml:space="preserve">9901051   </v>
          </cell>
        </row>
        <row r="13940">
          <cell r="B13940" t="str">
            <v xml:space="preserve">7755084 </v>
          </cell>
          <cell r="C13940" t="str">
            <v xml:space="preserve">9901053   </v>
          </cell>
        </row>
        <row r="13941">
          <cell r="B13941" t="str">
            <v xml:space="preserve">7755183 </v>
          </cell>
          <cell r="C13941" t="str">
            <v xml:space="preserve">9901053   </v>
          </cell>
        </row>
        <row r="13942">
          <cell r="B13942" t="str">
            <v xml:space="preserve">7660639 </v>
          </cell>
          <cell r="C13942" t="str">
            <v xml:space="preserve">9901053   </v>
          </cell>
        </row>
        <row r="13943">
          <cell r="B13943" t="str">
            <v xml:space="preserve">7661068 </v>
          </cell>
          <cell r="C13943" t="str">
            <v xml:space="preserve">9901053   </v>
          </cell>
        </row>
        <row r="13944">
          <cell r="B13944" t="str">
            <v xml:space="preserve">7661068 </v>
          </cell>
          <cell r="C13944" t="str">
            <v xml:space="preserve">9901053   </v>
          </cell>
        </row>
        <row r="13945">
          <cell r="B13945" t="str">
            <v xml:space="preserve">7757132 </v>
          </cell>
          <cell r="C13945" t="str">
            <v xml:space="preserve">9901025   </v>
          </cell>
        </row>
        <row r="13946">
          <cell r="B13946" t="str">
            <v xml:space="preserve">7757276 </v>
          </cell>
          <cell r="C13946" t="str">
            <v xml:space="preserve">9901055   </v>
          </cell>
        </row>
        <row r="13947">
          <cell r="B13947" t="str">
            <v xml:space="preserve">7506378 </v>
          </cell>
          <cell r="C13947" t="str">
            <v xml:space="preserve">9901053   </v>
          </cell>
        </row>
        <row r="13948">
          <cell r="B13948" t="str">
            <v xml:space="preserve">7758083 </v>
          </cell>
          <cell r="C13948" t="str">
            <v xml:space="preserve">9901051   </v>
          </cell>
        </row>
        <row r="13949">
          <cell r="B13949" t="str">
            <v xml:space="preserve">7758083 </v>
          </cell>
          <cell r="C13949" t="str">
            <v xml:space="preserve">9901051   </v>
          </cell>
        </row>
        <row r="13950">
          <cell r="B13950" t="str">
            <v xml:space="preserve">7758083 </v>
          </cell>
          <cell r="C13950" t="str">
            <v xml:space="preserve">9901051   </v>
          </cell>
        </row>
        <row r="13951">
          <cell r="B13951" t="str">
            <v xml:space="preserve">7759217 </v>
          </cell>
          <cell r="C13951" t="str">
            <v xml:space="preserve">9901053   </v>
          </cell>
        </row>
        <row r="13952">
          <cell r="B13952" t="str">
            <v xml:space="preserve">7759384 </v>
          </cell>
          <cell r="C13952" t="str">
            <v xml:space="preserve">9901051   </v>
          </cell>
        </row>
        <row r="13953">
          <cell r="B13953" t="str">
            <v xml:space="preserve">7759397 </v>
          </cell>
          <cell r="C13953" t="str">
            <v xml:space="preserve">9901051   </v>
          </cell>
        </row>
        <row r="13954">
          <cell r="B13954" t="str">
            <v xml:space="preserve">7759397 </v>
          </cell>
          <cell r="C13954" t="str">
            <v xml:space="preserve">9901051   </v>
          </cell>
        </row>
        <row r="13955">
          <cell r="B13955" t="str">
            <v xml:space="preserve">7760046 </v>
          </cell>
          <cell r="C13955" t="str">
            <v xml:space="preserve">9901055   </v>
          </cell>
        </row>
        <row r="13956">
          <cell r="B13956" t="str">
            <v xml:space="preserve">7760046 </v>
          </cell>
          <cell r="C13956" t="str">
            <v xml:space="preserve">9901055   </v>
          </cell>
        </row>
        <row r="13957">
          <cell r="B13957" t="str">
            <v xml:space="preserve">7760177 </v>
          </cell>
          <cell r="C13957" t="str">
            <v xml:space="preserve">9901053   </v>
          </cell>
        </row>
        <row r="13958">
          <cell r="B13958" t="str">
            <v xml:space="preserve">7760177 </v>
          </cell>
          <cell r="C13958" t="str">
            <v xml:space="preserve">9901053   </v>
          </cell>
        </row>
        <row r="13959">
          <cell r="B13959" t="str">
            <v xml:space="preserve">7760485 </v>
          </cell>
          <cell r="C13959" t="str">
            <v xml:space="preserve">9901051   </v>
          </cell>
        </row>
        <row r="13960">
          <cell r="B13960" t="str">
            <v xml:space="preserve">7760630 </v>
          </cell>
          <cell r="C13960" t="str">
            <v xml:space="preserve">9901051   </v>
          </cell>
        </row>
        <row r="13961">
          <cell r="B13961" t="str">
            <v xml:space="preserve">7760954 </v>
          </cell>
          <cell r="C13961" t="str">
            <v xml:space="preserve">9901025   </v>
          </cell>
        </row>
        <row r="13962">
          <cell r="B13962" t="str">
            <v xml:space="preserve">7761538 </v>
          </cell>
          <cell r="C13962" t="str">
            <v xml:space="preserve">9901055   </v>
          </cell>
        </row>
        <row r="13963">
          <cell r="B13963" t="str">
            <v xml:space="preserve">7765171 </v>
          </cell>
          <cell r="C13963" t="str">
            <v xml:space="preserve">9901053   </v>
          </cell>
        </row>
        <row r="13964">
          <cell r="B13964" t="str">
            <v xml:space="preserve">7765310 </v>
          </cell>
          <cell r="C13964" t="str">
            <v xml:space="preserve">9901051   </v>
          </cell>
        </row>
        <row r="13965">
          <cell r="B13965" t="str">
            <v xml:space="preserve">7767215 </v>
          </cell>
          <cell r="C13965" t="str">
            <v xml:space="preserve">9901053   </v>
          </cell>
        </row>
        <row r="13966">
          <cell r="B13966" t="str">
            <v xml:space="preserve">7767215 </v>
          </cell>
          <cell r="C13966" t="str">
            <v xml:space="preserve">9901053   </v>
          </cell>
        </row>
        <row r="13967">
          <cell r="B13967" t="str">
            <v xml:space="preserve">7767215 </v>
          </cell>
          <cell r="C13967" t="str">
            <v xml:space="preserve">9901053   </v>
          </cell>
        </row>
        <row r="13968">
          <cell r="B13968" t="str">
            <v xml:space="preserve">7767215 </v>
          </cell>
          <cell r="C13968" t="str">
            <v xml:space="preserve">9901053   </v>
          </cell>
        </row>
        <row r="13969">
          <cell r="B13969" t="str">
            <v xml:space="preserve">7767215 </v>
          </cell>
          <cell r="C13969" t="str">
            <v xml:space="preserve">9901053   </v>
          </cell>
        </row>
        <row r="13970">
          <cell r="B13970" t="str">
            <v xml:space="preserve">7767215 </v>
          </cell>
          <cell r="C13970" t="str">
            <v xml:space="preserve">9901053   </v>
          </cell>
        </row>
        <row r="13971">
          <cell r="B13971" t="str">
            <v xml:space="preserve">7767215 </v>
          </cell>
          <cell r="C13971" t="str">
            <v xml:space="preserve">9901053   </v>
          </cell>
        </row>
        <row r="13972">
          <cell r="B13972" t="str">
            <v xml:space="preserve">7767216 </v>
          </cell>
          <cell r="C13972" t="str">
            <v xml:space="preserve">9901053   </v>
          </cell>
        </row>
        <row r="13973">
          <cell r="B13973" t="str">
            <v xml:space="preserve">7767216 </v>
          </cell>
          <cell r="C13973" t="str">
            <v xml:space="preserve">9901053   </v>
          </cell>
        </row>
        <row r="13974">
          <cell r="B13974" t="str">
            <v xml:space="preserve">7767216 </v>
          </cell>
          <cell r="C13974" t="str">
            <v xml:space="preserve">9901053   </v>
          </cell>
        </row>
        <row r="13975">
          <cell r="B13975" t="str">
            <v xml:space="preserve">7767216 </v>
          </cell>
          <cell r="C13975" t="str">
            <v xml:space="preserve">9901053   </v>
          </cell>
        </row>
        <row r="13976">
          <cell r="B13976" t="str">
            <v xml:space="preserve">7767219 </v>
          </cell>
          <cell r="C13976" t="str">
            <v xml:space="preserve">9901025   </v>
          </cell>
        </row>
        <row r="13977">
          <cell r="B13977" t="str">
            <v xml:space="preserve">5529828 </v>
          </cell>
          <cell r="C13977" t="str">
            <v xml:space="preserve">9901051   </v>
          </cell>
        </row>
        <row r="13978">
          <cell r="B13978" t="str">
            <v xml:space="preserve">7767351 </v>
          </cell>
          <cell r="C13978" t="str">
            <v xml:space="preserve">9901051   </v>
          </cell>
        </row>
        <row r="13979">
          <cell r="B13979" t="str">
            <v xml:space="preserve">7767351 </v>
          </cell>
          <cell r="C13979" t="str">
            <v xml:space="preserve">9901051   </v>
          </cell>
        </row>
        <row r="13980">
          <cell r="B13980" t="str">
            <v xml:space="preserve">7767351 </v>
          </cell>
          <cell r="C13980" t="str">
            <v xml:space="preserve">9901051   </v>
          </cell>
        </row>
        <row r="13981">
          <cell r="B13981" t="str">
            <v xml:space="preserve">7767351 </v>
          </cell>
          <cell r="C13981" t="str">
            <v xml:space="preserve">9901051   </v>
          </cell>
        </row>
        <row r="13982">
          <cell r="B13982" t="str">
            <v xml:space="preserve">7767351 </v>
          </cell>
          <cell r="C13982" t="str">
            <v xml:space="preserve">9901051   </v>
          </cell>
        </row>
        <row r="13983">
          <cell r="B13983" t="str">
            <v xml:space="preserve">7767439 </v>
          </cell>
          <cell r="C13983" t="str">
            <v xml:space="preserve">9901057   </v>
          </cell>
        </row>
        <row r="13984">
          <cell r="B13984" t="str">
            <v xml:space="preserve">7768679 </v>
          </cell>
          <cell r="C13984" t="str">
            <v xml:space="preserve">9901053   </v>
          </cell>
        </row>
        <row r="13985">
          <cell r="B13985" t="str">
            <v xml:space="preserve">7769066 </v>
          </cell>
          <cell r="C13985" t="str">
            <v xml:space="preserve">9901055   </v>
          </cell>
        </row>
        <row r="13986">
          <cell r="B13986" t="str">
            <v xml:space="preserve">7769452 </v>
          </cell>
          <cell r="C13986" t="str">
            <v xml:space="preserve">9901053   </v>
          </cell>
        </row>
        <row r="13987">
          <cell r="B13987" t="str">
            <v xml:space="preserve">7769542 </v>
          </cell>
          <cell r="C13987" t="str">
            <v xml:space="preserve">9901053   </v>
          </cell>
        </row>
        <row r="13988">
          <cell r="B13988" t="str">
            <v xml:space="preserve">7769542 </v>
          </cell>
          <cell r="C13988" t="str">
            <v xml:space="preserve">9901053   </v>
          </cell>
        </row>
        <row r="13989">
          <cell r="B13989" t="str">
            <v xml:space="preserve">7769577 </v>
          </cell>
          <cell r="C13989" t="str">
            <v xml:space="preserve">9901053   </v>
          </cell>
        </row>
        <row r="13990">
          <cell r="B13990" t="str">
            <v xml:space="preserve">7770180 </v>
          </cell>
          <cell r="C13990" t="str">
            <v xml:space="preserve">9901051   </v>
          </cell>
        </row>
        <row r="13991">
          <cell r="B13991" t="str">
            <v xml:space="preserve">7770355 </v>
          </cell>
          <cell r="C13991" t="str">
            <v xml:space="preserve">9901051   </v>
          </cell>
        </row>
        <row r="13992">
          <cell r="B13992" t="str">
            <v xml:space="preserve">7770355 </v>
          </cell>
          <cell r="C13992" t="str">
            <v xml:space="preserve">9901051   </v>
          </cell>
        </row>
        <row r="13993">
          <cell r="B13993" t="str">
            <v xml:space="preserve">7771586 </v>
          </cell>
          <cell r="C13993" t="str">
            <v xml:space="preserve">9901051   </v>
          </cell>
        </row>
        <row r="13994">
          <cell r="B13994" t="str">
            <v xml:space="preserve">7771995 </v>
          </cell>
          <cell r="C13994" t="str">
            <v xml:space="preserve">9901053   </v>
          </cell>
        </row>
        <row r="13995">
          <cell r="B13995" t="str">
            <v xml:space="preserve">7771995 </v>
          </cell>
          <cell r="C13995" t="str">
            <v xml:space="preserve">9901053   </v>
          </cell>
        </row>
        <row r="13996">
          <cell r="B13996" t="str">
            <v xml:space="preserve">7772570 </v>
          </cell>
          <cell r="C13996" t="str">
            <v xml:space="preserve">9901025   </v>
          </cell>
        </row>
        <row r="13997">
          <cell r="B13997" t="str">
            <v xml:space="preserve">7772570 </v>
          </cell>
          <cell r="C13997" t="str">
            <v xml:space="preserve">9901025   </v>
          </cell>
        </row>
        <row r="13998">
          <cell r="B13998" t="str">
            <v xml:space="preserve">7773065 </v>
          </cell>
          <cell r="C13998" t="str">
            <v xml:space="preserve">9901053   </v>
          </cell>
        </row>
        <row r="13999">
          <cell r="B13999" t="str">
            <v xml:space="preserve">7773065 </v>
          </cell>
          <cell r="C13999" t="str">
            <v xml:space="preserve">9901053   </v>
          </cell>
        </row>
        <row r="14000">
          <cell r="B14000" t="str">
            <v xml:space="preserve">7773065 </v>
          </cell>
          <cell r="C14000" t="str">
            <v xml:space="preserve">9901053   </v>
          </cell>
        </row>
        <row r="14001">
          <cell r="B14001" t="str">
            <v xml:space="preserve">7773065 </v>
          </cell>
          <cell r="C14001" t="str">
            <v xml:space="preserve">9901053   </v>
          </cell>
        </row>
        <row r="14002">
          <cell r="B14002" t="str">
            <v xml:space="preserve">7773065 </v>
          </cell>
          <cell r="C14002" t="str">
            <v xml:space="preserve">9901053   </v>
          </cell>
        </row>
        <row r="14003">
          <cell r="B14003" t="str">
            <v xml:space="preserve">7773065 </v>
          </cell>
          <cell r="C14003" t="str">
            <v xml:space="preserve">9901053   </v>
          </cell>
        </row>
        <row r="14004">
          <cell r="B14004" t="str">
            <v xml:space="preserve">7773245 </v>
          </cell>
          <cell r="C14004" t="str">
            <v xml:space="preserve">9901053   </v>
          </cell>
        </row>
        <row r="14005">
          <cell r="B14005" t="str">
            <v xml:space="preserve">7660896 </v>
          </cell>
          <cell r="C14005" t="str">
            <v xml:space="preserve">9901051   </v>
          </cell>
        </row>
        <row r="14006">
          <cell r="B14006" t="str">
            <v xml:space="preserve">7712079 </v>
          </cell>
          <cell r="C14006" t="str">
            <v xml:space="preserve">9901053   </v>
          </cell>
        </row>
        <row r="14007">
          <cell r="B14007" t="str">
            <v xml:space="preserve">7371061 </v>
          </cell>
          <cell r="C14007" t="str">
            <v xml:space="preserve">9901053   </v>
          </cell>
        </row>
        <row r="14008">
          <cell r="B14008" t="str">
            <v xml:space="preserve">7371061 </v>
          </cell>
          <cell r="C14008" t="str">
            <v xml:space="preserve">9901053   </v>
          </cell>
        </row>
        <row r="14009">
          <cell r="B14009" t="str">
            <v xml:space="preserve">7497844 </v>
          </cell>
          <cell r="C14009" t="str">
            <v xml:space="preserve">9901051   </v>
          </cell>
        </row>
        <row r="14010">
          <cell r="B14010" t="str">
            <v xml:space="preserve">7778546 </v>
          </cell>
          <cell r="C14010" t="str">
            <v xml:space="preserve">9901051   </v>
          </cell>
        </row>
        <row r="14011">
          <cell r="B14011" t="str">
            <v xml:space="preserve">7778964 </v>
          </cell>
          <cell r="C14011" t="str">
            <v xml:space="preserve">9901053   </v>
          </cell>
        </row>
        <row r="14012">
          <cell r="B14012" t="str">
            <v xml:space="preserve">7778964 </v>
          </cell>
          <cell r="C14012" t="str">
            <v xml:space="preserve">9901053   </v>
          </cell>
        </row>
        <row r="14013">
          <cell r="B14013" t="str">
            <v xml:space="preserve">7778964 </v>
          </cell>
          <cell r="C14013" t="str">
            <v xml:space="preserve">9901053   </v>
          </cell>
        </row>
        <row r="14014">
          <cell r="B14014" t="str">
            <v xml:space="preserve">7780683 </v>
          </cell>
          <cell r="C14014" t="str">
            <v xml:space="preserve">9901051   </v>
          </cell>
        </row>
        <row r="14015">
          <cell r="B14015" t="str">
            <v xml:space="preserve">7780787 </v>
          </cell>
          <cell r="C14015" t="str">
            <v xml:space="preserve">9901027   </v>
          </cell>
        </row>
        <row r="14016">
          <cell r="B14016" t="str">
            <v xml:space="preserve">7781829 </v>
          </cell>
          <cell r="C14016" t="str">
            <v xml:space="preserve">9901053   </v>
          </cell>
        </row>
        <row r="14017">
          <cell r="B14017" t="str">
            <v xml:space="preserve">7781829 </v>
          </cell>
          <cell r="C14017" t="str">
            <v xml:space="preserve">9901053   </v>
          </cell>
        </row>
        <row r="14018">
          <cell r="B14018" t="str">
            <v xml:space="preserve">7783247 </v>
          </cell>
          <cell r="C14018" t="str">
            <v xml:space="preserve">9901053   </v>
          </cell>
        </row>
        <row r="14019">
          <cell r="B14019" t="str">
            <v xml:space="preserve">7783247 </v>
          </cell>
          <cell r="C14019" t="str">
            <v xml:space="preserve">9901053   </v>
          </cell>
        </row>
        <row r="14020">
          <cell r="B14020" t="str">
            <v xml:space="preserve">7784788 </v>
          </cell>
          <cell r="C14020" t="str">
            <v xml:space="preserve">9901025   </v>
          </cell>
        </row>
        <row r="14021">
          <cell r="B14021" t="str">
            <v xml:space="preserve">7784788 </v>
          </cell>
          <cell r="C14021" t="str">
            <v xml:space="preserve">9901025   </v>
          </cell>
        </row>
        <row r="14022">
          <cell r="B14022" t="str">
            <v xml:space="preserve">7784901 </v>
          </cell>
          <cell r="C14022" t="str">
            <v xml:space="preserve">9901055   </v>
          </cell>
        </row>
        <row r="14023">
          <cell r="B14023" t="str">
            <v xml:space="preserve">7784994 </v>
          </cell>
          <cell r="C14023" t="str">
            <v xml:space="preserve">9901051   </v>
          </cell>
        </row>
        <row r="14024">
          <cell r="B14024" t="str">
            <v xml:space="preserve">7785389 </v>
          </cell>
          <cell r="C14024" t="str">
            <v xml:space="preserve">9901051   </v>
          </cell>
        </row>
        <row r="14025">
          <cell r="B14025" t="str">
            <v xml:space="preserve">7785774 </v>
          </cell>
          <cell r="C14025" t="str">
            <v xml:space="preserve">9901053   </v>
          </cell>
        </row>
        <row r="14026">
          <cell r="B14026" t="str">
            <v xml:space="preserve">7785774 </v>
          </cell>
          <cell r="C14026" t="str">
            <v xml:space="preserve">9901053   </v>
          </cell>
        </row>
        <row r="14027">
          <cell r="B14027" t="str">
            <v xml:space="preserve">7785809 </v>
          </cell>
          <cell r="C14027" t="str">
            <v xml:space="preserve">9901051   </v>
          </cell>
        </row>
        <row r="14028">
          <cell r="B14028" t="str">
            <v xml:space="preserve">7786762 </v>
          </cell>
          <cell r="C14028" t="str">
            <v xml:space="preserve">9901053   </v>
          </cell>
        </row>
        <row r="14029">
          <cell r="B14029" t="str">
            <v xml:space="preserve">7788323 </v>
          </cell>
          <cell r="C14029" t="str">
            <v xml:space="preserve">9901053   </v>
          </cell>
        </row>
        <row r="14030">
          <cell r="B14030" t="str">
            <v xml:space="preserve">7788323 </v>
          </cell>
          <cell r="C14030" t="str">
            <v xml:space="preserve">9901053   </v>
          </cell>
        </row>
        <row r="14031">
          <cell r="B14031" t="str">
            <v xml:space="preserve">7788323 </v>
          </cell>
          <cell r="C14031" t="str">
            <v xml:space="preserve">9901053   </v>
          </cell>
        </row>
        <row r="14032">
          <cell r="B14032" t="str">
            <v xml:space="preserve">7788323 </v>
          </cell>
          <cell r="C14032" t="str">
            <v xml:space="preserve">9901053   </v>
          </cell>
        </row>
        <row r="14033">
          <cell r="B14033" t="str">
            <v xml:space="preserve">7788323 </v>
          </cell>
          <cell r="C14033" t="str">
            <v xml:space="preserve">9901053   </v>
          </cell>
        </row>
        <row r="14034">
          <cell r="B14034" t="str">
            <v xml:space="preserve">7788323 </v>
          </cell>
          <cell r="C14034" t="str">
            <v xml:space="preserve">9901053   </v>
          </cell>
        </row>
        <row r="14035">
          <cell r="B14035" t="str">
            <v xml:space="preserve">7788323 </v>
          </cell>
          <cell r="C14035" t="str">
            <v xml:space="preserve">9901053   </v>
          </cell>
        </row>
        <row r="14036">
          <cell r="B14036" t="str">
            <v xml:space="preserve">7789104 </v>
          </cell>
          <cell r="C14036" t="str">
            <v xml:space="preserve">9901053   </v>
          </cell>
        </row>
        <row r="14037">
          <cell r="B14037" t="str">
            <v xml:space="preserve">7790014 </v>
          </cell>
          <cell r="C14037" t="str">
            <v xml:space="preserve">9901051   </v>
          </cell>
        </row>
        <row r="14038">
          <cell r="B14038" t="str">
            <v xml:space="preserve">7790014 </v>
          </cell>
          <cell r="C14038" t="str">
            <v xml:space="preserve">9901051   </v>
          </cell>
        </row>
        <row r="14039">
          <cell r="B14039" t="str">
            <v xml:space="preserve">7790135 </v>
          </cell>
          <cell r="C14039" t="str">
            <v xml:space="preserve">9901053   </v>
          </cell>
        </row>
        <row r="14040">
          <cell r="B14040" t="str">
            <v xml:space="preserve">7790135 </v>
          </cell>
          <cell r="C14040" t="str">
            <v xml:space="preserve">9901053   </v>
          </cell>
        </row>
        <row r="14041">
          <cell r="B14041" t="str">
            <v xml:space="preserve">7790832 </v>
          </cell>
          <cell r="C14041" t="str">
            <v xml:space="preserve">9901053   </v>
          </cell>
        </row>
        <row r="14042">
          <cell r="B14042" t="str">
            <v xml:space="preserve">7790832 </v>
          </cell>
          <cell r="C14042" t="str">
            <v xml:space="preserve">9901053   </v>
          </cell>
        </row>
        <row r="14043">
          <cell r="B14043" t="str">
            <v xml:space="preserve">7791279 </v>
          </cell>
          <cell r="C14043" t="str">
            <v xml:space="preserve">9901053   </v>
          </cell>
        </row>
        <row r="14044">
          <cell r="B14044" t="str">
            <v xml:space="preserve">7791279 </v>
          </cell>
          <cell r="C14044" t="str">
            <v xml:space="preserve">9901053   </v>
          </cell>
        </row>
        <row r="14045">
          <cell r="B14045" t="str">
            <v xml:space="preserve">7791279 </v>
          </cell>
          <cell r="C14045" t="str">
            <v xml:space="preserve">9901053   </v>
          </cell>
        </row>
        <row r="14046">
          <cell r="B14046" t="str">
            <v xml:space="preserve">7791279 </v>
          </cell>
          <cell r="C14046" t="str">
            <v xml:space="preserve">9901053   </v>
          </cell>
        </row>
        <row r="14047">
          <cell r="B14047" t="str">
            <v xml:space="preserve">7791279 </v>
          </cell>
          <cell r="C14047" t="str">
            <v xml:space="preserve">9901053   </v>
          </cell>
        </row>
        <row r="14048">
          <cell r="B14048" t="str">
            <v xml:space="preserve">7791279 </v>
          </cell>
          <cell r="C14048" t="str">
            <v xml:space="preserve">9901053   </v>
          </cell>
        </row>
        <row r="14049">
          <cell r="B14049" t="str">
            <v xml:space="preserve">7791279 </v>
          </cell>
          <cell r="C14049" t="str">
            <v xml:space="preserve">9901053   </v>
          </cell>
        </row>
        <row r="14050">
          <cell r="B14050" t="str">
            <v xml:space="preserve">7794013 </v>
          </cell>
          <cell r="C14050" t="str">
            <v xml:space="preserve">9901053   </v>
          </cell>
        </row>
        <row r="14051">
          <cell r="B14051" t="str">
            <v xml:space="preserve">7794013 </v>
          </cell>
          <cell r="C14051" t="str">
            <v xml:space="preserve">9901053   </v>
          </cell>
        </row>
        <row r="14052">
          <cell r="B14052" t="str">
            <v xml:space="preserve">7794658 </v>
          </cell>
          <cell r="C14052" t="str">
            <v xml:space="preserve">9901051   </v>
          </cell>
        </row>
        <row r="14053">
          <cell r="B14053" t="str">
            <v xml:space="preserve">7795443 </v>
          </cell>
          <cell r="C14053" t="str">
            <v xml:space="preserve">9901051   </v>
          </cell>
        </row>
        <row r="14054">
          <cell r="B14054" t="str">
            <v xml:space="preserve">7798156 </v>
          </cell>
          <cell r="C14054" t="str">
            <v xml:space="preserve">9901053   </v>
          </cell>
        </row>
        <row r="14055">
          <cell r="B14055" t="str">
            <v xml:space="preserve">7798156 </v>
          </cell>
          <cell r="C14055" t="str">
            <v xml:space="preserve">9901053   </v>
          </cell>
        </row>
        <row r="14056">
          <cell r="B14056" t="str">
            <v xml:space="preserve">7798845 </v>
          </cell>
          <cell r="C14056" t="str">
            <v xml:space="preserve">9901051   </v>
          </cell>
        </row>
        <row r="14057">
          <cell r="B14057" t="str">
            <v xml:space="preserve">7798845 </v>
          </cell>
          <cell r="C14057" t="str">
            <v xml:space="preserve">9901051   </v>
          </cell>
        </row>
        <row r="14058">
          <cell r="B14058" t="str">
            <v xml:space="preserve">7799414 </v>
          </cell>
          <cell r="C14058" t="str">
            <v xml:space="preserve">9901051   </v>
          </cell>
        </row>
        <row r="14059">
          <cell r="B14059" t="str">
            <v xml:space="preserve">7799414 </v>
          </cell>
          <cell r="C14059" t="str">
            <v xml:space="preserve">9901051   </v>
          </cell>
        </row>
        <row r="14060">
          <cell r="B14060" t="str">
            <v xml:space="preserve">7799414 </v>
          </cell>
          <cell r="C14060" t="str">
            <v xml:space="preserve">9901051   </v>
          </cell>
        </row>
        <row r="14061">
          <cell r="B14061" t="str">
            <v xml:space="preserve">7799471 </v>
          </cell>
          <cell r="C14061" t="str">
            <v xml:space="preserve">9901051   </v>
          </cell>
        </row>
        <row r="14062">
          <cell r="B14062" t="str">
            <v xml:space="preserve">7799752 </v>
          </cell>
          <cell r="C14062" t="str">
            <v xml:space="preserve">9901051   </v>
          </cell>
        </row>
        <row r="14063">
          <cell r="B14063" t="str">
            <v xml:space="preserve">7799895 </v>
          </cell>
          <cell r="C14063" t="str">
            <v xml:space="preserve">9901051   </v>
          </cell>
        </row>
        <row r="14064">
          <cell r="B14064" t="str">
            <v xml:space="preserve">7799895 </v>
          </cell>
          <cell r="C14064" t="str">
            <v xml:space="preserve">9901051   </v>
          </cell>
        </row>
        <row r="14065">
          <cell r="B14065" t="str">
            <v xml:space="preserve">7799895 </v>
          </cell>
          <cell r="C14065" t="str">
            <v xml:space="preserve">9901051   </v>
          </cell>
        </row>
        <row r="14066">
          <cell r="B14066" t="str">
            <v xml:space="preserve">7799895 </v>
          </cell>
          <cell r="C14066" t="str">
            <v xml:space="preserve">9901051   </v>
          </cell>
        </row>
        <row r="14067">
          <cell r="B14067" t="str">
            <v xml:space="preserve">7799895 </v>
          </cell>
          <cell r="C14067" t="str">
            <v xml:space="preserve">9901051   </v>
          </cell>
        </row>
        <row r="14068">
          <cell r="B14068" t="str">
            <v xml:space="preserve">7799985 </v>
          </cell>
          <cell r="C14068" t="str">
            <v xml:space="preserve">9901055   </v>
          </cell>
        </row>
        <row r="14069">
          <cell r="B14069" t="str">
            <v xml:space="preserve">7800249 </v>
          </cell>
          <cell r="C14069" t="str">
            <v xml:space="preserve">9901027   </v>
          </cell>
        </row>
        <row r="14070">
          <cell r="B14070" t="str">
            <v xml:space="preserve">7800249 </v>
          </cell>
          <cell r="C14070" t="str">
            <v xml:space="preserve">9901027   </v>
          </cell>
        </row>
        <row r="14071">
          <cell r="B14071" t="str">
            <v xml:space="preserve">7800349 </v>
          </cell>
          <cell r="C14071" t="str">
            <v xml:space="preserve">9901051   </v>
          </cell>
        </row>
        <row r="14072">
          <cell r="B14072" t="str">
            <v xml:space="preserve">7801387 </v>
          </cell>
          <cell r="C14072" t="str">
            <v xml:space="preserve">9901025   </v>
          </cell>
        </row>
        <row r="14073">
          <cell r="B14073" t="str">
            <v xml:space="preserve">7802824 </v>
          </cell>
          <cell r="C14073" t="str">
            <v xml:space="preserve">9901053   </v>
          </cell>
        </row>
        <row r="14074">
          <cell r="B14074" t="str">
            <v xml:space="preserve">7802824 </v>
          </cell>
          <cell r="C14074" t="str">
            <v xml:space="preserve">9901053   </v>
          </cell>
        </row>
        <row r="14075">
          <cell r="B14075" t="str">
            <v xml:space="preserve">7804817 </v>
          </cell>
          <cell r="C14075" t="str">
            <v xml:space="preserve">9901051   </v>
          </cell>
        </row>
        <row r="14076">
          <cell r="B14076" t="str">
            <v xml:space="preserve">7806255 </v>
          </cell>
          <cell r="C14076" t="str">
            <v xml:space="preserve">9901051   </v>
          </cell>
        </row>
        <row r="14077">
          <cell r="B14077" t="str">
            <v xml:space="preserve">7806259 </v>
          </cell>
          <cell r="C14077" t="str">
            <v xml:space="preserve">9901055   </v>
          </cell>
        </row>
        <row r="14078">
          <cell r="B14078" t="str">
            <v xml:space="preserve">7806259 </v>
          </cell>
          <cell r="C14078" t="str">
            <v xml:space="preserve">9901053   </v>
          </cell>
        </row>
        <row r="14079">
          <cell r="B14079" t="str">
            <v xml:space="preserve">7806259 </v>
          </cell>
          <cell r="C14079" t="str">
            <v xml:space="preserve">9901055   </v>
          </cell>
        </row>
        <row r="14080">
          <cell r="B14080" t="str">
            <v xml:space="preserve">7806259 </v>
          </cell>
          <cell r="C14080" t="str">
            <v xml:space="preserve">9901053   </v>
          </cell>
        </row>
        <row r="14081">
          <cell r="B14081" t="str">
            <v xml:space="preserve">7806446 </v>
          </cell>
          <cell r="C14081" t="str">
            <v xml:space="preserve">9901053   </v>
          </cell>
        </row>
        <row r="14082">
          <cell r="B14082" t="str">
            <v xml:space="preserve">7806446 </v>
          </cell>
          <cell r="C14082" t="str">
            <v xml:space="preserve">9901053   </v>
          </cell>
        </row>
        <row r="14083">
          <cell r="B14083" t="str">
            <v xml:space="preserve">7715352 </v>
          </cell>
          <cell r="C14083" t="str">
            <v xml:space="preserve">9901053   </v>
          </cell>
        </row>
        <row r="14084">
          <cell r="B14084" t="str">
            <v xml:space="preserve">7809006 </v>
          </cell>
          <cell r="C14084" t="str">
            <v xml:space="preserve">9901053   </v>
          </cell>
        </row>
        <row r="14085">
          <cell r="B14085" t="str">
            <v xml:space="preserve">7809006 </v>
          </cell>
          <cell r="C14085" t="str">
            <v xml:space="preserve">9901053   </v>
          </cell>
        </row>
        <row r="14086">
          <cell r="B14086" t="str">
            <v xml:space="preserve">7809251 </v>
          </cell>
          <cell r="C14086" t="str">
            <v xml:space="preserve">9901053   </v>
          </cell>
        </row>
        <row r="14087">
          <cell r="B14087" t="str">
            <v xml:space="preserve">7810155 </v>
          </cell>
          <cell r="C14087" t="str">
            <v xml:space="preserve">9901053   </v>
          </cell>
        </row>
        <row r="14088">
          <cell r="B14088" t="str">
            <v xml:space="preserve">7810155 </v>
          </cell>
          <cell r="C14088" t="str">
            <v xml:space="preserve">9901053   </v>
          </cell>
        </row>
        <row r="14089">
          <cell r="B14089" t="str">
            <v xml:space="preserve">7810155 </v>
          </cell>
          <cell r="C14089" t="str">
            <v xml:space="preserve">9901053   </v>
          </cell>
        </row>
        <row r="14090">
          <cell r="B14090" t="str">
            <v xml:space="preserve">7810155 </v>
          </cell>
          <cell r="C14090" t="str">
            <v xml:space="preserve">9901053   </v>
          </cell>
        </row>
        <row r="14091">
          <cell r="B14091" t="str">
            <v xml:space="preserve">7811345 </v>
          </cell>
          <cell r="C14091" t="str">
            <v xml:space="preserve">9901055   </v>
          </cell>
        </row>
        <row r="14092">
          <cell r="B14092" t="str">
            <v xml:space="preserve">7811345 </v>
          </cell>
          <cell r="C14092" t="str">
            <v xml:space="preserve">9901051   </v>
          </cell>
        </row>
        <row r="14093">
          <cell r="B14093" t="str">
            <v xml:space="preserve">7811345 </v>
          </cell>
          <cell r="C14093" t="str">
            <v xml:space="preserve">9901051   </v>
          </cell>
        </row>
        <row r="14094">
          <cell r="B14094" t="str">
            <v xml:space="preserve">7811345 </v>
          </cell>
          <cell r="C14094" t="str">
            <v xml:space="preserve">9901051   </v>
          </cell>
        </row>
        <row r="14095">
          <cell r="B14095" t="str">
            <v xml:space="preserve">7811345 </v>
          </cell>
          <cell r="C14095" t="str">
            <v xml:space="preserve">9901051   </v>
          </cell>
        </row>
        <row r="14096">
          <cell r="B14096" t="str">
            <v xml:space="preserve">7811345 </v>
          </cell>
          <cell r="C14096" t="str">
            <v xml:space="preserve">9901051   </v>
          </cell>
        </row>
        <row r="14097">
          <cell r="B14097" t="str">
            <v xml:space="preserve">7812436 </v>
          </cell>
          <cell r="C14097" t="str">
            <v xml:space="preserve">9901025   </v>
          </cell>
        </row>
        <row r="14098">
          <cell r="B14098" t="str">
            <v xml:space="preserve">7813457 </v>
          </cell>
          <cell r="C14098" t="str">
            <v xml:space="preserve">9901025   </v>
          </cell>
        </row>
        <row r="14099">
          <cell r="B14099" t="str">
            <v xml:space="preserve">7814093 </v>
          </cell>
          <cell r="C14099" t="str">
            <v xml:space="preserve">9901053   </v>
          </cell>
        </row>
        <row r="14100">
          <cell r="B14100" t="str">
            <v xml:space="preserve">7814093 </v>
          </cell>
          <cell r="C14100" t="str">
            <v xml:space="preserve">9901053   </v>
          </cell>
        </row>
        <row r="14101">
          <cell r="B14101" t="str">
            <v xml:space="preserve">7814093 </v>
          </cell>
          <cell r="C14101" t="str">
            <v xml:space="preserve">9901053   </v>
          </cell>
        </row>
        <row r="14102">
          <cell r="B14102" t="str">
            <v xml:space="preserve">7814093 </v>
          </cell>
          <cell r="C14102" t="str">
            <v xml:space="preserve">9901053   </v>
          </cell>
        </row>
        <row r="14103">
          <cell r="B14103" t="str">
            <v xml:space="preserve">7818172 </v>
          </cell>
          <cell r="C14103" t="str">
            <v xml:space="preserve">9901053   </v>
          </cell>
        </row>
        <row r="14104">
          <cell r="B14104" t="str">
            <v xml:space="preserve">7818172 </v>
          </cell>
          <cell r="C14104" t="str">
            <v xml:space="preserve">9901053   </v>
          </cell>
        </row>
        <row r="14105">
          <cell r="B14105" t="str">
            <v xml:space="preserve">7818555 </v>
          </cell>
          <cell r="C14105" t="str">
            <v xml:space="preserve">9901053   </v>
          </cell>
        </row>
        <row r="14106">
          <cell r="B14106" t="str">
            <v xml:space="preserve">7818746 </v>
          </cell>
          <cell r="C14106" t="str">
            <v xml:space="preserve">9901051   </v>
          </cell>
        </row>
        <row r="14107">
          <cell r="B14107" t="str">
            <v xml:space="preserve">7818746 </v>
          </cell>
          <cell r="C14107" t="str">
            <v xml:space="preserve">9901051   </v>
          </cell>
        </row>
        <row r="14108">
          <cell r="B14108" t="str">
            <v xml:space="preserve">7818746 </v>
          </cell>
          <cell r="C14108" t="str">
            <v xml:space="preserve">9901051   </v>
          </cell>
        </row>
        <row r="14109">
          <cell r="B14109" t="str">
            <v xml:space="preserve">7818746 </v>
          </cell>
          <cell r="C14109" t="str">
            <v xml:space="preserve">9901051   </v>
          </cell>
        </row>
        <row r="14110">
          <cell r="B14110" t="str">
            <v xml:space="preserve">7818774 </v>
          </cell>
          <cell r="C14110" t="str">
            <v xml:space="preserve">9901053   </v>
          </cell>
        </row>
        <row r="14111">
          <cell r="B14111" t="str">
            <v xml:space="preserve">7818815 </v>
          </cell>
          <cell r="C14111" t="str">
            <v xml:space="preserve">9901053   </v>
          </cell>
        </row>
        <row r="14112">
          <cell r="B14112" t="str">
            <v xml:space="preserve">7819052 </v>
          </cell>
          <cell r="C14112" t="str">
            <v xml:space="preserve">9901053   </v>
          </cell>
        </row>
        <row r="14113">
          <cell r="B14113" t="str">
            <v xml:space="preserve">7819052 </v>
          </cell>
          <cell r="C14113" t="str">
            <v xml:space="preserve">9901053   </v>
          </cell>
        </row>
        <row r="14114">
          <cell r="B14114" t="str">
            <v xml:space="preserve">7820777 </v>
          </cell>
          <cell r="C14114" t="str">
            <v xml:space="preserve">9901051   </v>
          </cell>
        </row>
        <row r="14115">
          <cell r="B14115" t="str">
            <v xml:space="preserve">7820877 </v>
          </cell>
          <cell r="C14115" t="str">
            <v xml:space="preserve">9901027   </v>
          </cell>
        </row>
        <row r="14116">
          <cell r="B14116" t="str">
            <v xml:space="preserve">7820877 </v>
          </cell>
          <cell r="C14116" t="str">
            <v xml:space="preserve">9901027   </v>
          </cell>
        </row>
        <row r="14117">
          <cell r="B14117" t="str">
            <v xml:space="preserve">7722632 </v>
          </cell>
          <cell r="C14117" t="str">
            <v xml:space="preserve">9901053   </v>
          </cell>
        </row>
        <row r="14118">
          <cell r="B14118" t="str">
            <v xml:space="preserve">7722632 </v>
          </cell>
          <cell r="C14118" t="str">
            <v xml:space="preserve">9901053   </v>
          </cell>
        </row>
        <row r="14119">
          <cell r="B14119" t="str">
            <v xml:space="preserve">7722632 </v>
          </cell>
          <cell r="C14119" t="str">
            <v xml:space="preserve">9901053   </v>
          </cell>
        </row>
        <row r="14120">
          <cell r="B14120" t="str">
            <v xml:space="preserve">7804291 </v>
          </cell>
          <cell r="C14120" t="str">
            <v xml:space="preserve">9901053   </v>
          </cell>
        </row>
        <row r="14121">
          <cell r="B14121" t="str">
            <v xml:space="preserve">7821780 </v>
          </cell>
          <cell r="C14121" t="str">
            <v xml:space="preserve">9901053   </v>
          </cell>
        </row>
        <row r="14122">
          <cell r="B14122" t="str">
            <v xml:space="preserve">7821780 </v>
          </cell>
          <cell r="C14122" t="str">
            <v xml:space="preserve">9901053   </v>
          </cell>
        </row>
        <row r="14123">
          <cell r="B14123" t="str">
            <v xml:space="preserve">7821961 </v>
          </cell>
          <cell r="C14123" t="str">
            <v xml:space="preserve">9901053   </v>
          </cell>
        </row>
        <row r="14124">
          <cell r="B14124" t="str">
            <v xml:space="preserve">7822963 </v>
          </cell>
          <cell r="C14124" t="str">
            <v xml:space="preserve">9901053   </v>
          </cell>
        </row>
        <row r="14125">
          <cell r="B14125" t="str">
            <v xml:space="preserve">7712462 </v>
          </cell>
          <cell r="C14125" t="str">
            <v xml:space="preserve">9901051   </v>
          </cell>
        </row>
        <row r="14126">
          <cell r="B14126" t="str">
            <v xml:space="preserve">7778007 </v>
          </cell>
          <cell r="C14126" t="str">
            <v xml:space="preserve">9901051   </v>
          </cell>
        </row>
        <row r="14127">
          <cell r="B14127" t="str">
            <v xml:space="preserve">7780737 </v>
          </cell>
          <cell r="C14127" t="str">
            <v xml:space="preserve">9901055   </v>
          </cell>
        </row>
        <row r="14128">
          <cell r="B14128" t="str">
            <v xml:space="preserve">7780857 </v>
          </cell>
          <cell r="C14128" t="str">
            <v xml:space="preserve">9901051   </v>
          </cell>
        </row>
        <row r="14129">
          <cell r="B14129" t="str">
            <v xml:space="preserve">7782760 </v>
          </cell>
          <cell r="C14129" t="str">
            <v xml:space="preserve">9901051   </v>
          </cell>
        </row>
        <row r="14130">
          <cell r="B14130" t="str">
            <v xml:space="preserve">7782760 </v>
          </cell>
          <cell r="C14130" t="str">
            <v xml:space="preserve">9901051   </v>
          </cell>
        </row>
        <row r="14131">
          <cell r="B14131" t="str">
            <v xml:space="preserve">7782760 </v>
          </cell>
          <cell r="C14131" t="str">
            <v xml:space="preserve">9901051   </v>
          </cell>
        </row>
        <row r="14132">
          <cell r="B14132" t="str">
            <v xml:space="preserve">7782760 </v>
          </cell>
          <cell r="C14132" t="str">
            <v xml:space="preserve">9901051   </v>
          </cell>
        </row>
        <row r="14133">
          <cell r="B14133" t="str">
            <v xml:space="preserve">7825548 </v>
          </cell>
          <cell r="C14133" t="str">
            <v xml:space="preserve">9901053   </v>
          </cell>
        </row>
        <row r="14134">
          <cell r="B14134" t="str">
            <v xml:space="preserve">7825548 </v>
          </cell>
          <cell r="C14134" t="str">
            <v xml:space="preserve">9901053   </v>
          </cell>
        </row>
        <row r="14135">
          <cell r="B14135" t="str">
            <v xml:space="preserve">7825932 </v>
          </cell>
          <cell r="C14135" t="str">
            <v xml:space="preserve">9901053   </v>
          </cell>
        </row>
        <row r="14136">
          <cell r="B14136" t="str">
            <v xml:space="preserve">7826163 </v>
          </cell>
          <cell r="C14136" t="str">
            <v xml:space="preserve">9901051   </v>
          </cell>
        </row>
        <row r="14137">
          <cell r="B14137" t="str">
            <v xml:space="preserve">7826194 </v>
          </cell>
          <cell r="C14137" t="str">
            <v xml:space="preserve">9901053   </v>
          </cell>
        </row>
        <row r="14138">
          <cell r="B14138" t="str">
            <v xml:space="preserve">7826475 </v>
          </cell>
          <cell r="C14138" t="str">
            <v xml:space="preserve">9901053   </v>
          </cell>
        </row>
        <row r="14139">
          <cell r="B14139" t="str">
            <v xml:space="preserve">7826690 </v>
          </cell>
          <cell r="C14139" t="str">
            <v xml:space="preserve">9901053   </v>
          </cell>
        </row>
        <row r="14140">
          <cell r="B14140" t="str">
            <v xml:space="preserve">7826881 </v>
          </cell>
          <cell r="C14140" t="str">
            <v xml:space="preserve">9901053   </v>
          </cell>
        </row>
        <row r="14141">
          <cell r="B14141" t="str">
            <v xml:space="preserve">7826881 </v>
          </cell>
          <cell r="C14141" t="str">
            <v xml:space="preserve">9901053   </v>
          </cell>
        </row>
        <row r="14142">
          <cell r="B14142" t="str">
            <v xml:space="preserve">7826881 </v>
          </cell>
          <cell r="C14142" t="str">
            <v xml:space="preserve">9901053   </v>
          </cell>
        </row>
        <row r="14143">
          <cell r="B14143" t="str">
            <v xml:space="preserve">7827182 </v>
          </cell>
          <cell r="C14143" t="str">
            <v xml:space="preserve">9901053   </v>
          </cell>
        </row>
        <row r="14144">
          <cell r="B14144" t="str">
            <v xml:space="preserve">7827851 </v>
          </cell>
          <cell r="C14144" t="str">
            <v xml:space="preserve">9901051   </v>
          </cell>
        </row>
        <row r="14145">
          <cell r="B14145" t="str">
            <v xml:space="preserve">7828183 </v>
          </cell>
          <cell r="C14145" t="str">
            <v xml:space="preserve">9901053   </v>
          </cell>
        </row>
        <row r="14146">
          <cell r="B14146" t="str">
            <v xml:space="preserve">7828249 </v>
          </cell>
          <cell r="C14146" t="str">
            <v xml:space="preserve">9901053   </v>
          </cell>
        </row>
        <row r="14147">
          <cell r="B14147" t="str">
            <v xml:space="preserve">7828249 </v>
          </cell>
          <cell r="C14147" t="str">
            <v xml:space="preserve">9901053   </v>
          </cell>
        </row>
        <row r="14148">
          <cell r="B14148" t="str">
            <v xml:space="preserve">7829082 </v>
          </cell>
          <cell r="C14148" t="str">
            <v xml:space="preserve">9901053   </v>
          </cell>
        </row>
        <row r="14149">
          <cell r="B14149" t="str">
            <v xml:space="preserve">7829082 </v>
          </cell>
          <cell r="C14149" t="str">
            <v xml:space="preserve">9901053   </v>
          </cell>
        </row>
        <row r="14150">
          <cell r="B14150" t="str">
            <v xml:space="preserve">7831854 </v>
          </cell>
          <cell r="C14150" t="str">
            <v xml:space="preserve">9901053   </v>
          </cell>
        </row>
        <row r="14151">
          <cell r="B14151" t="str">
            <v xml:space="preserve">7831854 </v>
          </cell>
          <cell r="C14151" t="str">
            <v xml:space="preserve">9901053   </v>
          </cell>
        </row>
        <row r="14152">
          <cell r="B14152" t="str">
            <v xml:space="preserve">7831854 </v>
          </cell>
          <cell r="C14152" t="str">
            <v xml:space="preserve">9901053   </v>
          </cell>
        </row>
        <row r="14153">
          <cell r="B14153" t="str">
            <v xml:space="preserve">7831854 </v>
          </cell>
          <cell r="C14153" t="str">
            <v xml:space="preserve">9901053   </v>
          </cell>
        </row>
        <row r="14154">
          <cell r="B14154" t="str">
            <v xml:space="preserve">7831854 </v>
          </cell>
          <cell r="C14154" t="str">
            <v xml:space="preserve">9901053   </v>
          </cell>
        </row>
        <row r="14155">
          <cell r="B14155" t="str">
            <v xml:space="preserve">7832595 </v>
          </cell>
          <cell r="C14155" t="str">
            <v xml:space="preserve">9901053   </v>
          </cell>
        </row>
        <row r="14156">
          <cell r="B14156" t="str">
            <v xml:space="preserve">7832700 </v>
          </cell>
          <cell r="C14156" t="str">
            <v xml:space="preserve">9901053   </v>
          </cell>
        </row>
        <row r="14157">
          <cell r="B14157" t="str">
            <v xml:space="preserve">7801877 </v>
          </cell>
          <cell r="C14157" t="str">
            <v xml:space="preserve">9901053   </v>
          </cell>
        </row>
        <row r="14158">
          <cell r="B14158" t="str">
            <v xml:space="preserve">7801877 </v>
          </cell>
          <cell r="C14158" t="str">
            <v xml:space="preserve">9901053   </v>
          </cell>
        </row>
        <row r="14159">
          <cell r="B14159" t="str">
            <v xml:space="preserve">7801877 </v>
          </cell>
          <cell r="C14159" t="str">
            <v xml:space="preserve">9901053   </v>
          </cell>
        </row>
        <row r="14160">
          <cell r="B14160" t="str">
            <v xml:space="preserve">7801877 </v>
          </cell>
          <cell r="C14160" t="str">
            <v xml:space="preserve">9901053   </v>
          </cell>
        </row>
        <row r="14161">
          <cell r="B14161" t="str">
            <v xml:space="preserve">7801877 </v>
          </cell>
          <cell r="C14161" t="str">
            <v xml:space="preserve">9901053   </v>
          </cell>
        </row>
        <row r="14162">
          <cell r="B14162" t="str">
            <v xml:space="preserve">7835040 </v>
          </cell>
          <cell r="C14162" t="str">
            <v xml:space="preserve">9901053   </v>
          </cell>
        </row>
        <row r="14163">
          <cell r="B14163" t="str">
            <v xml:space="preserve">7835040 </v>
          </cell>
          <cell r="C14163" t="str">
            <v xml:space="preserve">9901053   </v>
          </cell>
        </row>
        <row r="14164">
          <cell r="B14164" t="str">
            <v xml:space="preserve">7835040 </v>
          </cell>
          <cell r="C14164" t="str">
            <v xml:space="preserve">9901053   </v>
          </cell>
        </row>
        <row r="14165">
          <cell r="B14165" t="str">
            <v xml:space="preserve">7835040 </v>
          </cell>
          <cell r="C14165" t="str">
            <v xml:space="preserve">9901053   </v>
          </cell>
        </row>
        <row r="14166">
          <cell r="B14166" t="str">
            <v xml:space="preserve">7835040 </v>
          </cell>
          <cell r="C14166" t="str">
            <v xml:space="preserve">9901053   </v>
          </cell>
        </row>
        <row r="14167">
          <cell r="B14167" t="str">
            <v xml:space="preserve">7835040 </v>
          </cell>
          <cell r="C14167" t="str">
            <v xml:space="preserve">9901053   </v>
          </cell>
        </row>
        <row r="14168">
          <cell r="B14168" t="str">
            <v xml:space="preserve">7835040 </v>
          </cell>
          <cell r="C14168" t="str">
            <v xml:space="preserve">9901053   </v>
          </cell>
        </row>
        <row r="14169">
          <cell r="B14169" t="str">
            <v xml:space="preserve">7835040 </v>
          </cell>
          <cell r="C14169" t="str">
            <v xml:space="preserve">9901053   </v>
          </cell>
        </row>
        <row r="14170">
          <cell r="B14170" t="str">
            <v xml:space="preserve">7835040 </v>
          </cell>
          <cell r="C14170" t="str">
            <v xml:space="preserve">9901053   </v>
          </cell>
        </row>
        <row r="14171">
          <cell r="B14171" t="str">
            <v xml:space="preserve">7835040 </v>
          </cell>
          <cell r="C14171" t="str">
            <v xml:space="preserve">9901053   </v>
          </cell>
        </row>
        <row r="14172">
          <cell r="B14172" t="str">
            <v xml:space="preserve">7835040 </v>
          </cell>
          <cell r="C14172" t="str">
            <v xml:space="preserve">9901053   </v>
          </cell>
        </row>
        <row r="14173">
          <cell r="B14173" t="str">
            <v xml:space="preserve">7835040 </v>
          </cell>
          <cell r="C14173" t="str">
            <v xml:space="preserve">9901053   </v>
          </cell>
        </row>
        <row r="14174">
          <cell r="B14174" t="str">
            <v xml:space="preserve">7835040 </v>
          </cell>
          <cell r="C14174" t="str">
            <v xml:space="preserve">9901053   </v>
          </cell>
        </row>
        <row r="14175">
          <cell r="B14175" t="str">
            <v xml:space="preserve">7835040 </v>
          </cell>
          <cell r="C14175" t="str">
            <v xml:space="preserve">9901053   </v>
          </cell>
        </row>
        <row r="14176">
          <cell r="B14176" t="str">
            <v xml:space="preserve">7835040 </v>
          </cell>
          <cell r="C14176" t="str">
            <v xml:space="preserve">9901053   </v>
          </cell>
        </row>
        <row r="14177">
          <cell r="B14177" t="str">
            <v xml:space="preserve">4644444 </v>
          </cell>
          <cell r="C14177" t="str">
            <v xml:space="preserve">9901051   </v>
          </cell>
        </row>
        <row r="14178">
          <cell r="B14178" t="str">
            <v xml:space="preserve">7711150 </v>
          </cell>
          <cell r="C14178" t="str">
            <v xml:space="preserve">9901051   </v>
          </cell>
        </row>
        <row r="14179">
          <cell r="B14179" t="str">
            <v xml:space="preserve">7835603 </v>
          </cell>
          <cell r="C14179" t="str">
            <v xml:space="preserve">9901055   </v>
          </cell>
        </row>
        <row r="14180">
          <cell r="B14180" t="str">
            <v xml:space="preserve">7835603 </v>
          </cell>
          <cell r="C14180" t="str">
            <v xml:space="preserve">9901055   </v>
          </cell>
        </row>
        <row r="14181">
          <cell r="B14181" t="str">
            <v xml:space="preserve">7835613 </v>
          </cell>
          <cell r="C14181" t="str">
            <v xml:space="preserve">9901051   </v>
          </cell>
        </row>
        <row r="14182">
          <cell r="B14182" t="str">
            <v xml:space="preserve">7835613 </v>
          </cell>
          <cell r="C14182" t="str">
            <v xml:space="preserve">9901051   </v>
          </cell>
        </row>
        <row r="14183">
          <cell r="B14183" t="str">
            <v xml:space="preserve">7835613 </v>
          </cell>
          <cell r="C14183" t="str">
            <v xml:space="preserve">9901051   </v>
          </cell>
        </row>
        <row r="14184">
          <cell r="B14184" t="str">
            <v xml:space="preserve">7836355 </v>
          </cell>
          <cell r="C14184" t="str">
            <v xml:space="preserve">9901051   </v>
          </cell>
        </row>
        <row r="14185">
          <cell r="B14185" t="str">
            <v xml:space="preserve">7836641 </v>
          </cell>
          <cell r="C14185" t="str">
            <v xml:space="preserve">9901051   </v>
          </cell>
        </row>
        <row r="14186">
          <cell r="B14186" t="str">
            <v xml:space="preserve">7756773 </v>
          </cell>
          <cell r="C14186" t="str">
            <v xml:space="preserve">9901053   </v>
          </cell>
        </row>
        <row r="14187">
          <cell r="B14187" t="str">
            <v xml:space="preserve">7837198 </v>
          </cell>
          <cell r="C14187" t="str">
            <v xml:space="preserve">9901051   </v>
          </cell>
        </row>
        <row r="14188">
          <cell r="B14188" t="str">
            <v xml:space="preserve">7838079 </v>
          </cell>
          <cell r="C14188" t="str">
            <v xml:space="preserve">9901025   </v>
          </cell>
        </row>
        <row r="14189">
          <cell r="B14189" t="str">
            <v xml:space="preserve">7838079 </v>
          </cell>
          <cell r="C14189" t="str">
            <v xml:space="preserve">9901025   </v>
          </cell>
        </row>
        <row r="14190">
          <cell r="B14190" t="str">
            <v xml:space="preserve">7838659 </v>
          </cell>
          <cell r="C14190" t="str">
            <v xml:space="preserve">9901053   </v>
          </cell>
        </row>
        <row r="14191">
          <cell r="B14191" t="str">
            <v xml:space="preserve">7840400 </v>
          </cell>
          <cell r="C14191" t="str">
            <v xml:space="preserve">9901051   </v>
          </cell>
        </row>
        <row r="14192">
          <cell r="B14192" t="str">
            <v xml:space="preserve">7840456 </v>
          </cell>
          <cell r="C14192" t="str">
            <v xml:space="preserve">9901051   </v>
          </cell>
        </row>
        <row r="14193">
          <cell r="B14193" t="str">
            <v xml:space="preserve">7841005 </v>
          </cell>
          <cell r="C14193" t="str">
            <v xml:space="preserve">9901025   </v>
          </cell>
        </row>
        <row r="14194">
          <cell r="B14194" t="str">
            <v xml:space="preserve">7841005 </v>
          </cell>
          <cell r="C14194" t="str">
            <v xml:space="preserve">9901025   </v>
          </cell>
        </row>
        <row r="14195">
          <cell r="B14195" t="str">
            <v xml:space="preserve">7841110 </v>
          </cell>
          <cell r="C14195" t="str">
            <v xml:space="preserve">9901053   </v>
          </cell>
        </row>
        <row r="14196">
          <cell r="B14196" t="str">
            <v xml:space="preserve">7841201 </v>
          </cell>
          <cell r="C14196" t="str">
            <v xml:space="preserve">9901029   </v>
          </cell>
        </row>
        <row r="14197">
          <cell r="B14197" t="str">
            <v xml:space="preserve">7841274 </v>
          </cell>
          <cell r="C14197" t="str">
            <v xml:space="preserve">9901053   </v>
          </cell>
        </row>
        <row r="14198">
          <cell r="B14198" t="str">
            <v xml:space="preserve">7842964 </v>
          </cell>
          <cell r="C14198" t="str">
            <v xml:space="preserve">9901053   </v>
          </cell>
        </row>
        <row r="14199">
          <cell r="B14199" t="str">
            <v xml:space="preserve">7842964 </v>
          </cell>
          <cell r="C14199" t="str">
            <v xml:space="preserve">9901053   </v>
          </cell>
        </row>
        <row r="14200">
          <cell r="B14200" t="str">
            <v xml:space="preserve">7843304 </v>
          </cell>
          <cell r="C14200" t="str">
            <v xml:space="preserve">9901053   </v>
          </cell>
        </row>
        <row r="14201">
          <cell r="B14201" t="str">
            <v xml:space="preserve">7843304 </v>
          </cell>
          <cell r="C14201" t="str">
            <v xml:space="preserve">9901053   </v>
          </cell>
        </row>
        <row r="14202">
          <cell r="B14202" t="str">
            <v xml:space="preserve">7843304 </v>
          </cell>
          <cell r="C14202" t="str">
            <v xml:space="preserve">9901053   </v>
          </cell>
        </row>
        <row r="14203">
          <cell r="B14203" t="str">
            <v xml:space="preserve">7843304 </v>
          </cell>
          <cell r="C14203" t="str">
            <v xml:space="preserve">9901053   </v>
          </cell>
        </row>
        <row r="14204">
          <cell r="B14204" t="str">
            <v xml:space="preserve">7844220 </v>
          </cell>
          <cell r="C14204" t="str">
            <v xml:space="preserve">9901053   </v>
          </cell>
        </row>
        <row r="14205">
          <cell r="B14205" t="str">
            <v xml:space="preserve">7844220 </v>
          </cell>
          <cell r="C14205" t="str">
            <v xml:space="preserve">9901053   </v>
          </cell>
        </row>
        <row r="14206">
          <cell r="B14206" t="str">
            <v xml:space="preserve">7793410 </v>
          </cell>
          <cell r="C14206" t="str">
            <v xml:space="preserve">9901055   </v>
          </cell>
        </row>
        <row r="14207">
          <cell r="B14207" t="str">
            <v xml:space="preserve">7844415 </v>
          </cell>
          <cell r="C14207" t="str">
            <v xml:space="preserve">9901025   </v>
          </cell>
        </row>
        <row r="14208">
          <cell r="B14208" t="str">
            <v xml:space="preserve">7844677 </v>
          </cell>
          <cell r="C14208" t="str">
            <v xml:space="preserve">9901051   </v>
          </cell>
        </row>
        <row r="14209">
          <cell r="B14209" t="str">
            <v xml:space="preserve">3227563 </v>
          </cell>
          <cell r="C14209" t="str">
            <v xml:space="preserve">9901053   </v>
          </cell>
        </row>
        <row r="14210">
          <cell r="B14210" t="str">
            <v xml:space="preserve">7846778 </v>
          </cell>
          <cell r="C14210" t="str">
            <v xml:space="preserve">9901051   </v>
          </cell>
        </row>
        <row r="14211">
          <cell r="B14211" t="str">
            <v xml:space="preserve">7847112 </v>
          </cell>
          <cell r="C14211" t="str">
            <v xml:space="preserve">9901051   </v>
          </cell>
        </row>
        <row r="14212">
          <cell r="B14212" t="str">
            <v xml:space="preserve">7847112 </v>
          </cell>
          <cell r="C14212" t="str">
            <v xml:space="preserve">9901051   </v>
          </cell>
        </row>
        <row r="14213">
          <cell r="B14213" t="str">
            <v xml:space="preserve">7847112 </v>
          </cell>
          <cell r="C14213" t="str">
            <v xml:space="preserve">9901051   </v>
          </cell>
        </row>
        <row r="14214">
          <cell r="B14214" t="str">
            <v xml:space="preserve">7847153 </v>
          </cell>
          <cell r="C14214" t="str">
            <v xml:space="preserve">9901053   </v>
          </cell>
        </row>
        <row r="14215">
          <cell r="B14215" t="str">
            <v xml:space="preserve">7847153 </v>
          </cell>
          <cell r="C14215" t="str">
            <v xml:space="preserve">9901053   </v>
          </cell>
        </row>
        <row r="14216">
          <cell r="B14216" t="str">
            <v xml:space="preserve">7560204 </v>
          </cell>
          <cell r="C14216" t="str">
            <v xml:space="preserve">9901051   </v>
          </cell>
        </row>
        <row r="14217">
          <cell r="B14217" t="str">
            <v xml:space="preserve">7560450 </v>
          </cell>
          <cell r="C14217" t="str">
            <v xml:space="preserve">9901053   </v>
          </cell>
        </row>
        <row r="14218">
          <cell r="B14218" t="str">
            <v xml:space="preserve">7560450 </v>
          </cell>
          <cell r="C14218" t="str">
            <v xml:space="preserve">9901053   </v>
          </cell>
        </row>
        <row r="14219">
          <cell r="B14219" t="str">
            <v xml:space="preserve">7560450 </v>
          </cell>
          <cell r="C14219" t="str">
            <v xml:space="preserve">9901053   </v>
          </cell>
        </row>
        <row r="14220">
          <cell r="B14220" t="str">
            <v xml:space="preserve">7560450 </v>
          </cell>
          <cell r="C14220" t="str">
            <v xml:space="preserve">9901053   </v>
          </cell>
        </row>
        <row r="14221">
          <cell r="B14221" t="str">
            <v xml:space="preserve">7560463 </v>
          </cell>
          <cell r="C14221" t="str">
            <v xml:space="preserve">9901053   </v>
          </cell>
        </row>
        <row r="14222">
          <cell r="B14222" t="str">
            <v xml:space="preserve">7560463 </v>
          </cell>
          <cell r="C14222" t="str">
            <v xml:space="preserve">9901053   </v>
          </cell>
        </row>
        <row r="14223">
          <cell r="B14223" t="str">
            <v xml:space="preserve">7561163 </v>
          </cell>
          <cell r="C14223" t="str">
            <v xml:space="preserve">9901053   </v>
          </cell>
        </row>
        <row r="14224">
          <cell r="B14224" t="str">
            <v xml:space="preserve">7561163 </v>
          </cell>
          <cell r="C14224" t="str">
            <v xml:space="preserve">9901053   </v>
          </cell>
        </row>
        <row r="14225">
          <cell r="B14225" t="str">
            <v xml:space="preserve">7561391 </v>
          </cell>
          <cell r="C14225" t="str">
            <v xml:space="preserve">9901057   </v>
          </cell>
        </row>
        <row r="14226">
          <cell r="B14226" t="str">
            <v xml:space="preserve">7561568 </v>
          </cell>
          <cell r="C14226" t="str">
            <v xml:space="preserve">9901051   </v>
          </cell>
        </row>
        <row r="14227">
          <cell r="B14227" t="str">
            <v xml:space="preserve">7561651 </v>
          </cell>
          <cell r="C14227" t="str">
            <v xml:space="preserve">9901051   </v>
          </cell>
        </row>
        <row r="14228">
          <cell r="B14228" t="str">
            <v xml:space="preserve">7561651 </v>
          </cell>
          <cell r="C14228" t="str">
            <v xml:space="preserve">9901051   </v>
          </cell>
        </row>
        <row r="14229">
          <cell r="B14229" t="str">
            <v xml:space="preserve">7561682 </v>
          </cell>
          <cell r="C14229" t="str">
            <v xml:space="preserve">9901053   </v>
          </cell>
        </row>
        <row r="14230">
          <cell r="B14230" t="str">
            <v xml:space="preserve">7561682 </v>
          </cell>
          <cell r="C14230" t="str">
            <v xml:space="preserve">9901053   </v>
          </cell>
        </row>
        <row r="14231">
          <cell r="B14231" t="str">
            <v xml:space="preserve">7561718 </v>
          </cell>
          <cell r="C14231" t="str">
            <v xml:space="preserve">9901051   </v>
          </cell>
        </row>
        <row r="14232">
          <cell r="B14232" t="str">
            <v xml:space="preserve">7561718 </v>
          </cell>
          <cell r="C14232" t="str">
            <v xml:space="preserve">9901051   </v>
          </cell>
        </row>
        <row r="14233">
          <cell r="B14233" t="str">
            <v xml:space="preserve">7562386 </v>
          </cell>
          <cell r="C14233" t="str">
            <v xml:space="preserve">9901051   </v>
          </cell>
        </row>
        <row r="14234">
          <cell r="B14234" t="str">
            <v xml:space="preserve">7563500 </v>
          </cell>
          <cell r="C14234" t="str">
            <v xml:space="preserve">9901055   </v>
          </cell>
        </row>
        <row r="14235">
          <cell r="B14235" t="str">
            <v xml:space="preserve">7563769 </v>
          </cell>
          <cell r="C14235" t="str">
            <v xml:space="preserve">9901053   </v>
          </cell>
        </row>
        <row r="14236">
          <cell r="B14236" t="str">
            <v xml:space="preserve">7563780 </v>
          </cell>
          <cell r="C14236" t="str">
            <v xml:space="preserve">9901053   </v>
          </cell>
        </row>
        <row r="14237">
          <cell r="B14237" t="str">
            <v xml:space="preserve">7563831 </v>
          </cell>
          <cell r="C14237" t="str">
            <v xml:space="preserve">9901051   </v>
          </cell>
        </row>
        <row r="14238">
          <cell r="B14238" t="str">
            <v xml:space="preserve">7563888 </v>
          </cell>
          <cell r="C14238" t="str">
            <v xml:space="preserve">9901053   </v>
          </cell>
        </row>
        <row r="14239">
          <cell r="B14239" t="str">
            <v xml:space="preserve">7563888 </v>
          </cell>
          <cell r="C14239" t="str">
            <v xml:space="preserve">9901053   </v>
          </cell>
        </row>
        <row r="14240">
          <cell r="B14240" t="str">
            <v xml:space="preserve">7563888 </v>
          </cell>
          <cell r="C14240" t="str">
            <v xml:space="preserve">9901053   </v>
          </cell>
        </row>
        <row r="14241">
          <cell r="B14241" t="str">
            <v xml:space="preserve">7564243 </v>
          </cell>
          <cell r="C14241" t="str">
            <v xml:space="preserve">9901053   </v>
          </cell>
        </row>
        <row r="14242">
          <cell r="B14242" t="str">
            <v xml:space="preserve">7564682 </v>
          </cell>
          <cell r="C14242" t="str">
            <v xml:space="preserve">9901051   </v>
          </cell>
        </row>
        <row r="14243">
          <cell r="B14243" t="str">
            <v xml:space="preserve">7564706 </v>
          </cell>
          <cell r="C14243" t="str">
            <v xml:space="preserve">9901051   </v>
          </cell>
        </row>
        <row r="14244">
          <cell r="B14244" t="str">
            <v xml:space="preserve">7564706 </v>
          </cell>
          <cell r="C14244" t="str">
            <v xml:space="preserve">9901051   </v>
          </cell>
        </row>
        <row r="14245">
          <cell r="B14245" t="str">
            <v xml:space="preserve">7564706 </v>
          </cell>
          <cell r="C14245" t="str">
            <v xml:space="preserve">9901051   </v>
          </cell>
        </row>
        <row r="14246">
          <cell r="B14246" t="str">
            <v xml:space="preserve">7564706 </v>
          </cell>
          <cell r="C14246" t="str">
            <v xml:space="preserve">9901051   </v>
          </cell>
        </row>
        <row r="14247">
          <cell r="B14247" t="str">
            <v xml:space="preserve">7564760 </v>
          </cell>
          <cell r="C14247" t="str">
            <v xml:space="preserve">9901051   </v>
          </cell>
        </row>
        <row r="14248">
          <cell r="B14248" t="str">
            <v xml:space="preserve">7564760 </v>
          </cell>
          <cell r="C14248" t="str">
            <v xml:space="preserve">9901051   </v>
          </cell>
        </row>
        <row r="14249">
          <cell r="B14249" t="str">
            <v xml:space="preserve">7564760 </v>
          </cell>
          <cell r="C14249" t="str">
            <v xml:space="preserve">9901051   </v>
          </cell>
        </row>
        <row r="14250">
          <cell r="B14250" t="str">
            <v xml:space="preserve">7564760 </v>
          </cell>
          <cell r="C14250" t="str">
            <v xml:space="preserve">9901051   </v>
          </cell>
        </row>
        <row r="14251">
          <cell r="B14251" t="str">
            <v xml:space="preserve">7564760 </v>
          </cell>
          <cell r="C14251" t="str">
            <v xml:space="preserve">9901051   </v>
          </cell>
        </row>
        <row r="14252">
          <cell r="B14252" t="str">
            <v xml:space="preserve">7565334 </v>
          </cell>
          <cell r="C14252" t="str">
            <v xml:space="preserve">9901051   </v>
          </cell>
        </row>
        <row r="14253">
          <cell r="B14253" t="str">
            <v xml:space="preserve">7565432 </v>
          </cell>
          <cell r="C14253" t="str">
            <v xml:space="preserve">9901055   </v>
          </cell>
        </row>
        <row r="14254">
          <cell r="B14254" t="str">
            <v xml:space="preserve">7565432 </v>
          </cell>
          <cell r="C14254" t="str">
            <v xml:space="preserve">9901055   </v>
          </cell>
        </row>
        <row r="14255">
          <cell r="B14255" t="str">
            <v xml:space="preserve">7565669 </v>
          </cell>
          <cell r="C14255" t="str">
            <v xml:space="preserve">9901051   </v>
          </cell>
        </row>
        <row r="14256">
          <cell r="B14256" t="str">
            <v xml:space="preserve">7565669 </v>
          </cell>
          <cell r="C14256" t="str">
            <v xml:space="preserve">9901051   </v>
          </cell>
        </row>
        <row r="14257">
          <cell r="B14257" t="str">
            <v xml:space="preserve">7565669 </v>
          </cell>
          <cell r="C14257" t="str">
            <v xml:space="preserve">9901051   </v>
          </cell>
        </row>
        <row r="14258">
          <cell r="B14258" t="str">
            <v xml:space="preserve">7565669 </v>
          </cell>
          <cell r="C14258" t="str">
            <v xml:space="preserve">9901051   </v>
          </cell>
        </row>
        <row r="14259">
          <cell r="B14259" t="str">
            <v xml:space="preserve">7565757 </v>
          </cell>
          <cell r="C14259" t="str">
            <v xml:space="preserve">9901053   </v>
          </cell>
        </row>
        <row r="14260">
          <cell r="B14260" t="str">
            <v xml:space="preserve">7565757 </v>
          </cell>
          <cell r="C14260" t="str">
            <v xml:space="preserve">9901053   </v>
          </cell>
        </row>
        <row r="14261">
          <cell r="B14261" t="str">
            <v xml:space="preserve">7565757 </v>
          </cell>
          <cell r="C14261" t="str">
            <v xml:space="preserve">9901053   </v>
          </cell>
        </row>
        <row r="14262">
          <cell r="B14262" t="str">
            <v xml:space="preserve">7565839 </v>
          </cell>
          <cell r="C14262" t="str">
            <v xml:space="preserve">9901051   </v>
          </cell>
        </row>
        <row r="14263">
          <cell r="B14263" t="str">
            <v xml:space="preserve">7567357 </v>
          </cell>
          <cell r="C14263" t="str">
            <v xml:space="preserve">9901051   </v>
          </cell>
        </row>
        <row r="14264">
          <cell r="B14264" t="str">
            <v xml:space="preserve">7567357 </v>
          </cell>
          <cell r="C14264" t="str">
            <v xml:space="preserve">9901051   </v>
          </cell>
        </row>
        <row r="14265">
          <cell r="B14265" t="str">
            <v xml:space="preserve">7567357 </v>
          </cell>
          <cell r="C14265" t="str">
            <v xml:space="preserve">9901051   </v>
          </cell>
        </row>
        <row r="14266">
          <cell r="B14266" t="str">
            <v xml:space="preserve">7567357 </v>
          </cell>
          <cell r="C14266" t="str">
            <v xml:space="preserve">9901051   </v>
          </cell>
        </row>
        <row r="14267">
          <cell r="B14267" t="str">
            <v xml:space="preserve">7567357 </v>
          </cell>
          <cell r="C14267" t="str">
            <v xml:space="preserve">9901051   </v>
          </cell>
        </row>
        <row r="14268">
          <cell r="B14268" t="str">
            <v xml:space="preserve">7567838 </v>
          </cell>
          <cell r="C14268" t="str">
            <v xml:space="preserve">9901051   </v>
          </cell>
        </row>
        <row r="14269">
          <cell r="B14269" t="str">
            <v xml:space="preserve">7567838 </v>
          </cell>
          <cell r="C14269" t="str">
            <v xml:space="preserve">9901051   </v>
          </cell>
        </row>
        <row r="14270">
          <cell r="B14270" t="str">
            <v xml:space="preserve">7568325 </v>
          </cell>
          <cell r="C14270" t="str">
            <v xml:space="preserve">9901053   </v>
          </cell>
        </row>
        <row r="14271">
          <cell r="B14271" t="str">
            <v xml:space="preserve">7568325 </v>
          </cell>
          <cell r="C14271" t="str">
            <v xml:space="preserve">9901053   </v>
          </cell>
        </row>
        <row r="14272">
          <cell r="B14272" t="str">
            <v xml:space="preserve">7568325 </v>
          </cell>
          <cell r="C14272" t="str">
            <v xml:space="preserve">9901053   </v>
          </cell>
        </row>
        <row r="14273">
          <cell r="B14273" t="str">
            <v xml:space="preserve">7568325 </v>
          </cell>
          <cell r="C14273" t="str">
            <v xml:space="preserve">9901053   </v>
          </cell>
        </row>
        <row r="14274">
          <cell r="B14274" t="str">
            <v xml:space="preserve">7568325 </v>
          </cell>
          <cell r="C14274" t="str">
            <v xml:space="preserve">9901053   </v>
          </cell>
        </row>
        <row r="14275">
          <cell r="B14275" t="str">
            <v xml:space="preserve">7568325 </v>
          </cell>
          <cell r="C14275" t="str">
            <v xml:space="preserve">9901053   </v>
          </cell>
        </row>
        <row r="14276">
          <cell r="B14276" t="str">
            <v xml:space="preserve">7568325 </v>
          </cell>
          <cell r="C14276" t="str">
            <v xml:space="preserve">9901053   </v>
          </cell>
        </row>
        <row r="14277">
          <cell r="B14277" t="str">
            <v xml:space="preserve">7568546 </v>
          </cell>
          <cell r="C14277" t="str">
            <v xml:space="preserve">9901051   </v>
          </cell>
        </row>
        <row r="14278">
          <cell r="B14278" t="str">
            <v xml:space="preserve">7568546 </v>
          </cell>
          <cell r="C14278" t="str">
            <v xml:space="preserve">9901051   </v>
          </cell>
        </row>
        <row r="14279">
          <cell r="B14279" t="str">
            <v xml:space="preserve">7568546 </v>
          </cell>
          <cell r="C14279" t="str">
            <v xml:space="preserve">9901051   </v>
          </cell>
        </row>
        <row r="14280">
          <cell r="B14280" t="str">
            <v xml:space="preserve">7568546 </v>
          </cell>
          <cell r="C14280" t="str">
            <v xml:space="preserve">9901051   </v>
          </cell>
        </row>
        <row r="14281">
          <cell r="B14281" t="str">
            <v xml:space="preserve">7568546 </v>
          </cell>
          <cell r="C14281" t="str">
            <v xml:space="preserve">9901051   </v>
          </cell>
        </row>
        <row r="14282">
          <cell r="B14282" t="str">
            <v xml:space="preserve">7568546 </v>
          </cell>
          <cell r="C14282" t="str">
            <v xml:space="preserve">9901051   </v>
          </cell>
        </row>
        <row r="14283">
          <cell r="B14283" t="str">
            <v xml:space="preserve">7847485 </v>
          </cell>
          <cell r="C14283" t="str">
            <v xml:space="preserve">9901055   </v>
          </cell>
        </row>
        <row r="14284">
          <cell r="B14284" t="str">
            <v xml:space="preserve">7847485 </v>
          </cell>
          <cell r="C14284" t="str">
            <v xml:space="preserve">9901055   </v>
          </cell>
        </row>
        <row r="14285">
          <cell r="B14285" t="str">
            <v xml:space="preserve">7847652 </v>
          </cell>
          <cell r="C14285" t="str">
            <v xml:space="preserve">9901051   </v>
          </cell>
        </row>
        <row r="14286">
          <cell r="B14286" t="str">
            <v xml:space="preserve">7847652 </v>
          </cell>
          <cell r="C14286" t="str">
            <v xml:space="preserve">9901051   </v>
          </cell>
        </row>
        <row r="14287">
          <cell r="B14287" t="str">
            <v xml:space="preserve">7847652 </v>
          </cell>
          <cell r="C14287" t="str">
            <v xml:space="preserve">9901051   </v>
          </cell>
        </row>
        <row r="14288">
          <cell r="B14288" t="str">
            <v xml:space="preserve">7847723 </v>
          </cell>
          <cell r="C14288" t="str">
            <v xml:space="preserve">9901027   </v>
          </cell>
        </row>
        <row r="14289">
          <cell r="B14289" t="str">
            <v xml:space="preserve">7848069 </v>
          </cell>
          <cell r="C14289" t="str">
            <v xml:space="preserve">9901053   </v>
          </cell>
        </row>
        <row r="14290">
          <cell r="B14290" t="str">
            <v xml:space="preserve">7848069 </v>
          </cell>
          <cell r="C14290" t="str">
            <v xml:space="preserve">9901053   </v>
          </cell>
        </row>
        <row r="14291">
          <cell r="B14291" t="str">
            <v xml:space="preserve">7181299 </v>
          </cell>
          <cell r="C14291" t="str">
            <v xml:space="preserve">9901053   </v>
          </cell>
        </row>
        <row r="14292">
          <cell r="B14292" t="str">
            <v xml:space="preserve">7362616 </v>
          </cell>
          <cell r="C14292" t="str">
            <v xml:space="preserve">9901051   </v>
          </cell>
        </row>
        <row r="14293">
          <cell r="B14293" t="str">
            <v xml:space="preserve">7850811 </v>
          </cell>
          <cell r="C14293" t="str">
            <v xml:space="preserve">9901025   </v>
          </cell>
        </row>
        <row r="14294">
          <cell r="B14294" t="str">
            <v xml:space="preserve">7850811 </v>
          </cell>
          <cell r="C14294" t="str">
            <v xml:space="preserve">9901025   </v>
          </cell>
        </row>
        <row r="14295">
          <cell r="B14295" t="str">
            <v xml:space="preserve">7851049 </v>
          </cell>
          <cell r="C14295" t="str">
            <v xml:space="preserve">9901053   </v>
          </cell>
        </row>
        <row r="14296">
          <cell r="B14296" t="str">
            <v xml:space="preserve">7851340 </v>
          </cell>
          <cell r="C14296" t="str">
            <v xml:space="preserve">9901025   </v>
          </cell>
        </row>
        <row r="14297">
          <cell r="B14297" t="str">
            <v xml:space="preserve">7851535 </v>
          </cell>
          <cell r="C14297" t="str">
            <v xml:space="preserve">9901025   </v>
          </cell>
        </row>
        <row r="14298">
          <cell r="B14298" t="str">
            <v xml:space="preserve">7851535 </v>
          </cell>
          <cell r="C14298" t="str">
            <v xml:space="preserve">9901025   </v>
          </cell>
        </row>
        <row r="14299">
          <cell r="B14299" t="str">
            <v xml:space="preserve">7851535 </v>
          </cell>
          <cell r="C14299" t="str">
            <v xml:space="preserve">9901025   </v>
          </cell>
        </row>
        <row r="14300">
          <cell r="B14300" t="str">
            <v xml:space="preserve">7851535 </v>
          </cell>
          <cell r="C14300" t="str">
            <v xml:space="preserve">9901025   </v>
          </cell>
        </row>
        <row r="14301">
          <cell r="B14301" t="str">
            <v xml:space="preserve">7775252 </v>
          </cell>
          <cell r="C14301" t="str">
            <v xml:space="preserve">9901053   </v>
          </cell>
        </row>
        <row r="14302">
          <cell r="B14302" t="str">
            <v xml:space="preserve">7775512 </v>
          </cell>
          <cell r="C14302" t="str">
            <v xml:space="preserve">9901051   </v>
          </cell>
        </row>
        <row r="14303">
          <cell r="B14303" t="str">
            <v xml:space="preserve">7775512 </v>
          </cell>
          <cell r="C14303" t="str">
            <v xml:space="preserve">9901051   </v>
          </cell>
        </row>
        <row r="14304">
          <cell r="B14304" t="str">
            <v xml:space="preserve">7775512 </v>
          </cell>
          <cell r="C14304" t="str">
            <v xml:space="preserve">9901051   </v>
          </cell>
        </row>
        <row r="14305">
          <cell r="B14305" t="str">
            <v xml:space="preserve">7854117 </v>
          </cell>
          <cell r="C14305" t="str">
            <v xml:space="preserve">9901053   </v>
          </cell>
        </row>
        <row r="14306">
          <cell r="B14306" t="str">
            <v xml:space="preserve">7758322 </v>
          </cell>
          <cell r="C14306" t="str">
            <v xml:space="preserve">9901055   </v>
          </cell>
        </row>
        <row r="14307">
          <cell r="B14307" t="str">
            <v xml:space="preserve">7838177 </v>
          </cell>
          <cell r="C14307" t="str">
            <v xml:space="preserve">9901051   </v>
          </cell>
        </row>
        <row r="14308">
          <cell r="B14308" t="str">
            <v xml:space="preserve">7855187 </v>
          </cell>
          <cell r="C14308" t="str">
            <v xml:space="preserve">9901051   </v>
          </cell>
        </row>
        <row r="14309">
          <cell r="B14309" t="str">
            <v xml:space="preserve">7855623 </v>
          </cell>
          <cell r="C14309" t="str">
            <v xml:space="preserve">9901053   </v>
          </cell>
        </row>
        <row r="14310">
          <cell r="B14310" t="str">
            <v xml:space="preserve">7856092 </v>
          </cell>
          <cell r="C14310" t="str">
            <v xml:space="preserve">9901051   </v>
          </cell>
        </row>
        <row r="14311">
          <cell r="B14311" t="str">
            <v xml:space="preserve">7856367 </v>
          </cell>
          <cell r="C14311" t="str">
            <v xml:space="preserve">9901055   </v>
          </cell>
        </row>
        <row r="14312">
          <cell r="B14312" t="str">
            <v xml:space="preserve">7856923 </v>
          </cell>
          <cell r="C14312" t="str">
            <v xml:space="preserve">9901051   </v>
          </cell>
        </row>
        <row r="14313">
          <cell r="B14313" t="str">
            <v xml:space="preserve">7858340 </v>
          </cell>
          <cell r="C14313" t="str">
            <v xml:space="preserve">9901051   </v>
          </cell>
        </row>
        <row r="14314">
          <cell r="B14314" t="str">
            <v xml:space="preserve">7858693 </v>
          </cell>
          <cell r="C14314" t="str">
            <v xml:space="preserve">9901053   </v>
          </cell>
        </row>
        <row r="14315">
          <cell r="B14315" t="str">
            <v xml:space="preserve">7859280 </v>
          </cell>
          <cell r="C14315" t="str">
            <v xml:space="preserve">9901053   </v>
          </cell>
        </row>
        <row r="14316">
          <cell r="B14316" t="str">
            <v xml:space="preserve">7860645 </v>
          </cell>
          <cell r="C14316" t="str">
            <v xml:space="preserve">9901053   </v>
          </cell>
        </row>
        <row r="14317">
          <cell r="B14317" t="str">
            <v xml:space="preserve">7861578 </v>
          </cell>
          <cell r="C14317" t="str">
            <v xml:space="preserve">9901051   </v>
          </cell>
        </row>
        <row r="14318">
          <cell r="B14318" t="str">
            <v xml:space="preserve">7861899 </v>
          </cell>
          <cell r="C14318" t="str">
            <v xml:space="preserve">9901051   </v>
          </cell>
        </row>
        <row r="14319">
          <cell r="B14319" t="str">
            <v xml:space="preserve">7719688 </v>
          </cell>
          <cell r="C14319" t="str">
            <v xml:space="preserve">9901051   </v>
          </cell>
        </row>
        <row r="14320">
          <cell r="B14320" t="str">
            <v xml:space="preserve">7862273 </v>
          </cell>
          <cell r="C14320" t="str">
            <v xml:space="preserve">9901025   </v>
          </cell>
        </row>
        <row r="14321">
          <cell r="B14321" t="str">
            <v xml:space="preserve">7862273 </v>
          </cell>
          <cell r="C14321" t="str">
            <v xml:space="preserve">9901053   </v>
          </cell>
        </row>
        <row r="14322">
          <cell r="B14322" t="str">
            <v xml:space="preserve">7862273 </v>
          </cell>
          <cell r="C14322" t="str">
            <v xml:space="preserve">9901053   </v>
          </cell>
        </row>
        <row r="14323">
          <cell r="B14323" t="str">
            <v xml:space="preserve">7862273 </v>
          </cell>
          <cell r="C14323" t="str">
            <v xml:space="preserve">9901053   </v>
          </cell>
        </row>
        <row r="14324">
          <cell r="B14324" t="str">
            <v xml:space="preserve">7862980 </v>
          </cell>
          <cell r="C14324" t="str">
            <v xml:space="preserve">9901053   </v>
          </cell>
        </row>
        <row r="14325">
          <cell r="B14325" t="str">
            <v xml:space="preserve">7863146 </v>
          </cell>
          <cell r="C14325" t="str">
            <v xml:space="preserve">9901051   </v>
          </cell>
        </row>
        <row r="14326">
          <cell r="B14326" t="str">
            <v xml:space="preserve">7569344 </v>
          </cell>
          <cell r="C14326" t="str">
            <v xml:space="preserve">9901051   </v>
          </cell>
        </row>
        <row r="14327">
          <cell r="B14327" t="str">
            <v xml:space="preserve">7569736 </v>
          </cell>
          <cell r="C14327" t="str">
            <v xml:space="preserve">9901051   </v>
          </cell>
        </row>
        <row r="14328">
          <cell r="B14328" t="str">
            <v xml:space="preserve">7569736 </v>
          </cell>
          <cell r="C14328" t="str">
            <v xml:space="preserve">9901051   </v>
          </cell>
        </row>
        <row r="14329">
          <cell r="B14329" t="str">
            <v xml:space="preserve">7569993 </v>
          </cell>
          <cell r="C14329" t="str">
            <v xml:space="preserve">9901053   </v>
          </cell>
        </row>
        <row r="14330">
          <cell r="B14330" t="str">
            <v xml:space="preserve">7637243 </v>
          </cell>
          <cell r="C14330" t="str">
            <v xml:space="preserve">9901051   </v>
          </cell>
        </row>
        <row r="14331">
          <cell r="B14331" t="str">
            <v xml:space="preserve">7637385 </v>
          </cell>
          <cell r="C14331" t="str">
            <v xml:space="preserve">9901057   </v>
          </cell>
        </row>
        <row r="14332">
          <cell r="B14332" t="str">
            <v xml:space="preserve">7869805 </v>
          </cell>
          <cell r="C14332" t="str">
            <v xml:space="preserve">9901053   </v>
          </cell>
        </row>
        <row r="14333">
          <cell r="B14333" t="str">
            <v xml:space="preserve">7869805 </v>
          </cell>
          <cell r="C14333" t="str">
            <v xml:space="preserve">9901053   </v>
          </cell>
        </row>
        <row r="14334">
          <cell r="B14334" t="str">
            <v xml:space="preserve">7869805 </v>
          </cell>
          <cell r="C14334" t="str">
            <v xml:space="preserve">9901053   </v>
          </cell>
        </row>
        <row r="14335">
          <cell r="B14335" t="str">
            <v xml:space="preserve">7869805 </v>
          </cell>
          <cell r="C14335" t="str">
            <v xml:space="preserve">9901053   </v>
          </cell>
        </row>
        <row r="14336">
          <cell r="B14336" t="str">
            <v xml:space="preserve">7180687 </v>
          </cell>
          <cell r="C14336" t="str">
            <v xml:space="preserve">9901055   </v>
          </cell>
        </row>
        <row r="14337">
          <cell r="B14337" t="str">
            <v xml:space="preserve">7180687 </v>
          </cell>
          <cell r="C14337" t="str">
            <v xml:space="preserve">9901055   </v>
          </cell>
        </row>
        <row r="14338">
          <cell r="B14338" t="str">
            <v xml:space="preserve">7181061 </v>
          </cell>
          <cell r="C14338" t="str">
            <v xml:space="preserve">9901051   </v>
          </cell>
        </row>
        <row r="14339">
          <cell r="B14339" t="str">
            <v xml:space="preserve">7870735 </v>
          </cell>
          <cell r="C14339" t="str">
            <v xml:space="preserve">9901053   </v>
          </cell>
        </row>
        <row r="14340">
          <cell r="B14340" t="str">
            <v xml:space="preserve">7870735 </v>
          </cell>
          <cell r="C14340" t="str">
            <v xml:space="preserve">9901053   </v>
          </cell>
        </row>
        <row r="14341">
          <cell r="B14341" t="str">
            <v xml:space="preserve">7870969 </v>
          </cell>
          <cell r="C14341" t="str">
            <v xml:space="preserve">9901051   </v>
          </cell>
        </row>
        <row r="14342">
          <cell r="B14342" t="str">
            <v xml:space="preserve">7870969 </v>
          </cell>
          <cell r="C14342" t="str">
            <v xml:space="preserve">9901051   </v>
          </cell>
        </row>
        <row r="14343">
          <cell r="B14343" t="str">
            <v xml:space="preserve">7871150 </v>
          </cell>
          <cell r="C14343" t="str">
            <v xml:space="preserve">9901051   </v>
          </cell>
        </row>
        <row r="14344">
          <cell r="B14344" t="str">
            <v xml:space="preserve">7871205 </v>
          </cell>
          <cell r="C14344" t="str">
            <v xml:space="preserve">9901051   </v>
          </cell>
        </row>
        <row r="14345">
          <cell r="B14345" t="str">
            <v xml:space="preserve">7871205 </v>
          </cell>
          <cell r="C14345" t="str">
            <v xml:space="preserve">9901051   </v>
          </cell>
        </row>
        <row r="14346">
          <cell r="B14346" t="str">
            <v xml:space="preserve">7657785 </v>
          </cell>
          <cell r="C14346" t="str">
            <v xml:space="preserve">9901053   </v>
          </cell>
        </row>
        <row r="14347">
          <cell r="B14347" t="str">
            <v xml:space="preserve">7657785 </v>
          </cell>
          <cell r="C14347" t="str">
            <v xml:space="preserve">9901053   </v>
          </cell>
        </row>
        <row r="14348">
          <cell r="B14348" t="str">
            <v xml:space="preserve">7871757 </v>
          </cell>
          <cell r="C14348" t="str">
            <v xml:space="preserve">9901053   </v>
          </cell>
        </row>
        <row r="14349">
          <cell r="B14349" t="str">
            <v xml:space="preserve">7871757 </v>
          </cell>
          <cell r="C14349" t="str">
            <v xml:space="preserve">9901053   </v>
          </cell>
        </row>
        <row r="14350">
          <cell r="B14350" t="str">
            <v xml:space="preserve">7872120 </v>
          </cell>
          <cell r="C14350" t="str">
            <v xml:space="preserve">9901053   </v>
          </cell>
        </row>
        <row r="14351">
          <cell r="B14351" t="str">
            <v xml:space="preserve">7872120 </v>
          </cell>
          <cell r="C14351" t="str">
            <v xml:space="preserve">9901053   </v>
          </cell>
        </row>
        <row r="14352">
          <cell r="B14352" t="str">
            <v xml:space="preserve">7872254 </v>
          </cell>
          <cell r="C14352" t="str">
            <v xml:space="preserve">9901055   </v>
          </cell>
        </row>
        <row r="14353">
          <cell r="B14353" t="str">
            <v xml:space="preserve">7874511 </v>
          </cell>
          <cell r="C14353" t="str">
            <v xml:space="preserve">9901051   </v>
          </cell>
        </row>
        <row r="14354">
          <cell r="B14354" t="str">
            <v xml:space="preserve">7874514 </v>
          </cell>
          <cell r="C14354" t="str">
            <v xml:space="preserve">9901051   </v>
          </cell>
        </row>
        <row r="14355">
          <cell r="B14355" t="str">
            <v xml:space="preserve">7874852 </v>
          </cell>
          <cell r="C14355" t="str">
            <v xml:space="preserve">9901053   </v>
          </cell>
        </row>
        <row r="14356">
          <cell r="B14356" t="str">
            <v xml:space="preserve">7874852 </v>
          </cell>
          <cell r="C14356" t="str">
            <v xml:space="preserve">9901053   </v>
          </cell>
        </row>
        <row r="14357">
          <cell r="B14357" t="str">
            <v xml:space="preserve">7874958 </v>
          </cell>
          <cell r="C14357" t="str">
            <v xml:space="preserve">9901051   </v>
          </cell>
        </row>
        <row r="14358">
          <cell r="B14358" t="str">
            <v xml:space="preserve">7874964 </v>
          </cell>
          <cell r="C14358" t="str">
            <v xml:space="preserve">9901051   </v>
          </cell>
        </row>
        <row r="14359">
          <cell r="B14359" t="str">
            <v xml:space="preserve">7875706 </v>
          </cell>
          <cell r="C14359" t="str">
            <v xml:space="preserve">9901051   </v>
          </cell>
        </row>
        <row r="14360">
          <cell r="B14360" t="str">
            <v xml:space="preserve">7875706 </v>
          </cell>
          <cell r="C14360" t="str">
            <v xml:space="preserve">9901051   </v>
          </cell>
        </row>
        <row r="14361">
          <cell r="B14361" t="str">
            <v xml:space="preserve">7807236 </v>
          </cell>
          <cell r="C14361" t="str">
            <v xml:space="preserve">9901053   </v>
          </cell>
        </row>
        <row r="14362">
          <cell r="B14362" t="str">
            <v xml:space="preserve">7807314 </v>
          </cell>
          <cell r="C14362" t="str">
            <v xml:space="preserve">9901053   </v>
          </cell>
        </row>
        <row r="14363">
          <cell r="B14363" t="str">
            <v xml:space="preserve">7877277 </v>
          </cell>
          <cell r="C14363" t="str">
            <v xml:space="preserve">9901051   </v>
          </cell>
        </row>
        <row r="14364">
          <cell r="B14364" t="str">
            <v xml:space="preserve">7879109 </v>
          </cell>
          <cell r="C14364" t="str">
            <v xml:space="preserve">9901027   </v>
          </cell>
        </row>
        <row r="14365">
          <cell r="B14365" t="str">
            <v xml:space="preserve">7879109 </v>
          </cell>
          <cell r="C14365" t="str">
            <v xml:space="preserve">9901055   </v>
          </cell>
        </row>
        <row r="14366">
          <cell r="B14366" t="str">
            <v xml:space="preserve">7879839 </v>
          </cell>
          <cell r="C14366" t="str">
            <v xml:space="preserve">9901051   </v>
          </cell>
        </row>
        <row r="14367">
          <cell r="B14367" t="str">
            <v xml:space="preserve">5547980 </v>
          </cell>
          <cell r="C14367" t="str">
            <v xml:space="preserve">9901055   </v>
          </cell>
        </row>
        <row r="14368">
          <cell r="B14368" t="str">
            <v xml:space="preserve">5547980 </v>
          </cell>
          <cell r="C14368" t="str">
            <v xml:space="preserve">9901055   </v>
          </cell>
        </row>
        <row r="14369">
          <cell r="B14369" t="str">
            <v xml:space="preserve">7778359 </v>
          </cell>
          <cell r="C14369" t="str">
            <v xml:space="preserve">9901051   </v>
          </cell>
        </row>
        <row r="14370">
          <cell r="B14370" t="str">
            <v xml:space="preserve">7856997 </v>
          </cell>
          <cell r="C14370" t="str">
            <v xml:space="preserve">9901051   </v>
          </cell>
        </row>
        <row r="14371">
          <cell r="B14371" t="str">
            <v xml:space="preserve">7856997 </v>
          </cell>
          <cell r="C14371" t="str">
            <v xml:space="preserve">9901051   </v>
          </cell>
        </row>
        <row r="14372">
          <cell r="B14372" t="str">
            <v xml:space="preserve">7881279 </v>
          </cell>
          <cell r="C14372" t="str">
            <v xml:space="preserve">9901051   </v>
          </cell>
        </row>
        <row r="14373">
          <cell r="B14373" t="str">
            <v xml:space="preserve">7881279 </v>
          </cell>
          <cell r="C14373" t="str">
            <v xml:space="preserve">9901051   </v>
          </cell>
        </row>
        <row r="14374">
          <cell r="B14374" t="str">
            <v xml:space="preserve">7882403 </v>
          </cell>
          <cell r="C14374" t="str">
            <v xml:space="preserve">9901051   </v>
          </cell>
        </row>
        <row r="14375">
          <cell r="B14375" t="str">
            <v xml:space="preserve">7882403 </v>
          </cell>
          <cell r="C14375" t="str">
            <v xml:space="preserve">9901051   </v>
          </cell>
        </row>
        <row r="14376">
          <cell r="B14376" t="str">
            <v xml:space="preserve">7883029 </v>
          </cell>
          <cell r="C14376" t="str">
            <v xml:space="preserve">9901053   </v>
          </cell>
        </row>
        <row r="14377">
          <cell r="B14377" t="str">
            <v xml:space="preserve">7885577 </v>
          </cell>
          <cell r="C14377" t="str">
            <v xml:space="preserve">9901053   </v>
          </cell>
        </row>
        <row r="14378">
          <cell r="B14378" t="str">
            <v xml:space="preserve">7885946 </v>
          </cell>
          <cell r="C14378" t="str">
            <v xml:space="preserve">9901051   </v>
          </cell>
        </row>
        <row r="14379">
          <cell r="B14379" t="str">
            <v xml:space="preserve">7886341 </v>
          </cell>
          <cell r="C14379" t="str">
            <v xml:space="preserve">9901051   </v>
          </cell>
        </row>
        <row r="14380">
          <cell r="B14380" t="str">
            <v xml:space="preserve">7886396 </v>
          </cell>
          <cell r="C14380" t="str">
            <v xml:space="preserve">9901025   </v>
          </cell>
        </row>
        <row r="14381">
          <cell r="B14381" t="str">
            <v xml:space="preserve">7886396 </v>
          </cell>
          <cell r="C14381" t="str">
            <v xml:space="preserve">9901025   </v>
          </cell>
        </row>
        <row r="14382">
          <cell r="B14382" t="str">
            <v xml:space="preserve">7887187 </v>
          </cell>
          <cell r="C14382" t="str">
            <v xml:space="preserve">9901053   </v>
          </cell>
        </row>
        <row r="14383">
          <cell r="B14383" t="str">
            <v xml:space="preserve">7887816 </v>
          </cell>
          <cell r="C14383" t="str">
            <v xml:space="preserve">9901053   </v>
          </cell>
        </row>
        <row r="14384">
          <cell r="B14384" t="str">
            <v xml:space="preserve">7888854 </v>
          </cell>
          <cell r="C14384" t="str">
            <v xml:space="preserve">9901053   </v>
          </cell>
        </row>
        <row r="14385">
          <cell r="B14385" t="str">
            <v xml:space="preserve">7888854 </v>
          </cell>
          <cell r="C14385" t="str">
            <v xml:space="preserve">9901053   </v>
          </cell>
        </row>
        <row r="14386">
          <cell r="B14386" t="str">
            <v xml:space="preserve">7888967 </v>
          </cell>
          <cell r="C14386" t="str">
            <v xml:space="preserve">9901025   </v>
          </cell>
        </row>
        <row r="14387">
          <cell r="B14387" t="str">
            <v xml:space="preserve">7890178 </v>
          </cell>
          <cell r="C14387" t="str">
            <v xml:space="preserve">9901051   </v>
          </cell>
        </row>
        <row r="14388">
          <cell r="B14388" t="str">
            <v xml:space="preserve">7892944 </v>
          </cell>
          <cell r="C14388" t="str">
            <v xml:space="preserve">9901027   </v>
          </cell>
        </row>
        <row r="14389">
          <cell r="B14389" t="str">
            <v xml:space="preserve">7893111 </v>
          </cell>
          <cell r="C14389" t="str">
            <v xml:space="preserve">9901053   </v>
          </cell>
        </row>
        <row r="14390">
          <cell r="B14390" t="str">
            <v xml:space="preserve">7893673 </v>
          </cell>
          <cell r="C14390" t="str">
            <v xml:space="preserve">9901029   </v>
          </cell>
        </row>
        <row r="14391">
          <cell r="B14391" t="str">
            <v xml:space="preserve">7893762 </v>
          </cell>
          <cell r="C14391" t="str">
            <v xml:space="preserve">9901025   </v>
          </cell>
        </row>
        <row r="14392">
          <cell r="B14392" t="str">
            <v xml:space="preserve">7894062 </v>
          </cell>
          <cell r="C14392" t="str">
            <v xml:space="preserve">9901053   </v>
          </cell>
        </row>
        <row r="14393">
          <cell r="B14393" t="str">
            <v xml:space="preserve">7895121 </v>
          </cell>
          <cell r="C14393" t="str">
            <v xml:space="preserve">9901053   </v>
          </cell>
        </row>
        <row r="14394">
          <cell r="B14394" t="str">
            <v xml:space="preserve">7895636 </v>
          </cell>
          <cell r="C14394" t="str">
            <v xml:space="preserve">9901051   </v>
          </cell>
        </row>
        <row r="14395">
          <cell r="B14395" t="str">
            <v xml:space="preserve">7899043 </v>
          </cell>
          <cell r="C14395" t="str">
            <v xml:space="preserve">9901053   </v>
          </cell>
        </row>
        <row r="14396">
          <cell r="B14396" t="str">
            <v xml:space="preserve">7899043 </v>
          </cell>
          <cell r="C14396" t="str">
            <v xml:space="preserve">9901053   </v>
          </cell>
        </row>
        <row r="14397">
          <cell r="B14397" t="str">
            <v xml:space="preserve">7901323 </v>
          </cell>
          <cell r="C14397" t="str">
            <v xml:space="preserve">9901025   </v>
          </cell>
        </row>
        <row r="14398">
          <cell r="B14398" t="str">
            <v xml:space="preserve">7901323 </v>
          </cell>
          <cell r="C14398" t="str">
            <v xml:space="preserve">9901025   </v>
          </cell>
        </row>
        <row r="14399">
          <cell r="B14399" t="str">
            <v xml:space="preserve">7901323 </v>
          </cell>
          <cell r="C14399" t="str">
            <v xml:space="preserve">9901025   </v>
          </cell>
        </row>
        <row r="14400">
          <cell r="B14400" t="str">
            <v xml:space="preserve">7901836 </v>
          </cell>
          <cell r="C14400" t="str">
            <v xml:space="preserve">9901053   </v>
          </cell>
        </row>
        <row r="14401">
          <cell r="B14401" t="str">
            <v xml:space="preserve">7902592 </v>
          </cell>
          <cell r="C14401" t="str">
            <v xml:space="preserve">9901057   </v>
          </cell>
        </row>
        <row r="14402">
          <cell r="B14402" t="str">
            <v xml:space="preserve">7902665 </v>
          </cell>
          <cell r="C14402" t="str">
            <v xml:space="preserve">9901055   </v>
          </cell>
        </row>
        <row r="14403">
          <cell r="B14403" t="str">
            <v xml:space="preserve">7902665 </v>
          </cell>
          <cell r="C14403" t="str">
            <v xml:space="preserve">9901055   </v>
          </cell>
        </row>
        <row r="14404">
          <cell r="B14404" t="str">
            <v xml:space="preserve">7902665 </v>
          </cell>
          <cell r="C14404" t="str">
            <v xml:space="preserve">9901055   </v>
          </cell>
        </row>
        <row r="14405">
          <cell r="B14405" t="str">
            <v xml:space="preserve">7902695 </v>
          </cell>
          <cell r="C14405" t="str">
            <v xml:space="preserve">9901053   </v>
          </cell>
        </row>
        <row r="14406">
          <cell r="B14406" t="str">
            <v xml:space="preserve">7902728 </v>
          </cell>
          <cell r="C14406" t="str">
            <v xml:space="preserve">9901051   </v>
          </cell>
        </row>
        <row r="14407">
          <cell r="B14407" t="str">
            <v xml:space="preserve">7903169 </v>
          </cell>
          <cell r="C14407" t="str">
            <v xml:space="preserve">9901053   </v>
          </cell>
        </row>
        <row r="14408">
          <cell r="B14408" t="str">
            <v xml:space="preserve">7571533 </v>
          </cell>
          <cell r="C14408" t="str">
            <v xml:space="preserve">9901027   </v>
          </cell>
        </row>
        <row r="14409">
          <cell r="B14409" t="str">
            <v xml:space="preserve">7905551 </v>
          </cell>
          <cell r="C14409" t="str">
            <v xml:space="preserve">9901029   </v>
          </cell>
        </row>
        <row r="14410">
          <cell r="B14410" t="str">
            <v xml:space="preserve">5347632 </v>
          </cell>
          <cell r="C14410" t="str">
            <v xml:space="preserve">9901051   </v>
          </cell>
        </row>
        <row r="14411">
          <cell r="B14411" t="str">
            <v xml:space="preserve">5347632 </v>
          </cell>
          <cell r="C14411" t="str">
            <v xml:space="preserve">9901051   </v>
          </cell>
        </row>
        <row r="14412">
          <cell r="B14412" t="str">
            <v xml:space="preserve">7905693 </v>
          </cell>
          <cell r="C14412" t="str">
            <v xml:space="preserve">9901053   </v>
          </cell>
        </row>
        <row r="14413">
          <cell r="B14413" t="str">
            <v xml:space="preserve">7905693 </v>
          </cell>
          <cell r="C14413" t="str">
            <v xml:space="preserve">9901053   </v>
          </cell>
        </row>
        <row r="14414">
          <cell r="B14414" t="str">
            <v xml:space="preserve">7905693 </v>
          </cell>
          <cell r="C14414" t="str">
            <v xml:space="preserve">9901053   </v>
          </cell>
        </row>
        <row r="14415">
          <cell r="B14415" t="str">
            <v xml:space="preserve">7905693 </v>
          </cell>
          <cell r="C14415" t="str">
            <v xml:space="preserve">9901053   </v>
          </cell>
        </row>
        <row r="14416">
          <cell r="B14416" t="str">
            <v xml:space="preserve">7905693 </v>
          </cell>
          <cell r="C14416" t="str">
            <v xml:space="preserve">9901053   </v>
          </cell>
        </row>
        <row r="14417">
          <cell r="B14417" t="str">
            <v xml:space="preserve">7905693 </v>
          </cell>
          <cell r="C14417" t="str">
            <v xml:space="preserve">9901053   </v>
          </cell>
        </row>
        <row r="14418">
          <cell r="B14418" t="str">
            <v xml:space="preserve">7906947 </v>
          </cell>
          <cell r="C14418" t="str">
            <v xml:space="preserve">9901051   </v>
          </cell>
        </row>
        <row r="14419">
          <cell r="B14419" t="str">
            <v xml:space="preserve">7907662 </v>
          </cell>
          <cell r="C14419" t="str">
            <v xml:space="preserve">9901053   </v>
          </cell>
        </row>
        <row r="14420">
          <cell r="B14420" t="str">
            <v xml:space="preserve">7908065 </v>
          </cell>
          <cell r="C14420" t="str">
            <v xml:space="preserve">9901053   </v>
          </cell>
        </row>
        <row r="14421">
          <cell r="B14421" t="str">
            <v xml:space="preserve">7364260 </v>
          </cell>
          <cell r="C14421" t="str">
            <v xml:space="preserve">9901051   </v>
          </cell>
        </row>
        <row r="14422">
          <cell r="B14422" t="str">
            <v xml:space="preserve">7909358 </v>
          </cell>
          <cell r="C14422" t="str">
            <v xml:space="preserve">9901055   </v>
          </cell>
        </row>
        <row r="14423">
          <cell r="B14423" t="str">
            <v xml:space="preserve">7910187 </v>
          </cell>
          <cell r="C14423" t="str">
            <v xml:space="preserve">9901025   </v>
          </cell>
        </row>
        <row r="14424">
          <cell r="B14424" t="str">
            <v xml:space="preserve">7910187 </v>
          </cell>
          <cell r="C14424" t="str">
            <v xml:space="preserve">9901027   </v>
          </cell>
        </row>
        <row r="14425">
          <cell r="B14425" t="str">
            <v xml:space="preserve">7910882 </v>
          </cell>
          <cell r="C14425" t="str">
            <v xml:space="preserve">9901053   </v>
          </cell>
        </row>
        <row r="14426">
          <cell r="B14426" t="str">
            <v xml:space="preserve">7910882 </v>
          </cell>
          <cell r="C14426" t="str">
            <v xml:space="preserve">9901053   </v>
          </cell>
        </row>
        <row r="14427">
          <cell r="B14427" t="str">
            <v xml:space="preserve">7910882 </v>
          </cell>
          <cell r="C14427" t="str">
            <v xml:space="preserve">9901053   </v>
          </cell>
        </row>
        <row r="14428">
          <cell r="B14428" t="str">
            <v xml:space="preserve">7910888 </v>
          </cell>
          <cell r="C14428" t="str">
            <v xml:space="preserve">9901051   </v>
          </cell>
        </row>
        <row r="14429">
          <cell r="B14429" t="str">
            <v xml:space="preserve">7910888 </v>
          </cell>
          <cell r="C14429" t="str">
            <v xml:space="preserve">9901051   </v>
          </cell>
        </row>
        <row r="14430">
          <cell r="B14430" t="str">
            <v xml:space="preserve">7911978 </v>
          </cell>
          <cell r="C14430" t="str">
            <v xml:space="preserve">9901053   </v>
          </cell>
        </row>
        <row r="14431">
          <cell r="B14431" t="str">
            <v xml:space="preserve">7912080 </v>
          </cell>
          <cell r="C14431" t="str">
            <v xml:space="preserve">9901051   </v>
          </cell>
        </row>
        <row r="14432">
          <cell r="B14432" t="str">
            <v xml:space="preserve">7913652 </v>
          </cell>
          <cell r="C14432" t="str">
            <v xml:space="preserve">9901053   </v>
          </cell>
        </row>
        <row r="14433">
          <cell r="B14433" t="str">
            <v xml:space="preserve">7913652 </v>
          </cell>
          <cell r="C14433" t="str">
            <v xml:space="preserve">9901053   </v>
          </cell>
        </row>
        <row r="14434">
          <cell r="B14434" t="str">
            <v xml:space="preserve">7913652 </v>
          </cell>
          <cell r="C14434" t="str">
            <v xml:space="preserve">9901053   </v>
          </cell>
        </row>
        <row r="14435">
          <cell r="B14435" t="str">
            <v xml:space="preserve">7913652 </v>
          </cell>
          <cell r="C14435" t="str">
            <v xml:space="preserve">9901053   </v>
          </cell>
        </row>
        <row r="14436">
          <cell r="B14436" t="str">
            <v xml:space="preserve">7913652 </v>
          </cell>
          <cell r="C14436" t="str">
            <v xml:space="preserve">9901053   </v>
          </cell>
        </row>
        <row r="14437">
          <cell r="B14437" t="str">
            <v xml:space="preserve">7823308 </v>
          </cell>
          <cell r="C14437" t="str">
            <v xml:space="preserve">9901051   </v>
          </cell>
        </row>
        <row r="14438">
          <cell r="B14438" t="str">
            <v xml:space="preserve">7823401 </v>
          </cell>
          <cell r="C14438" t="str">
            <v xml:space="preserve">9901053   </v>
          </cell>
        </row>
        <row r="14439">
          <cell r="B14439" t="str">
            <v xml:space="preserve">7823401 </v>
          </cell>
          <cell r="C14439" t="str">
            <v xml:space="preserve">9901053   </v>
          </cell>
        </row>
        <row r="14440">
          <cell r="B14440" t="str">
            <v xml:space="preserve">7823401 </v>
          </cell>
          <cell r="C14440" t="str">
            <v xml:space="preserve">9901053   </v>
          </cell>
        </row>
        <row r="14441">
          <cell r="B14441" t="str">
            <v xml:space="preserve">7823471 </v>
          </cell>
          <cell r="C14441" t="str">
            <v xml:space="preserve">9901053   </v>
          </cell>
        </row>
        <row r="14442">
          <cell r="B14442" t="str">
            <v xml:space="preserve">7837291 </v>
          </cell>
          <cell r="C14442" t="str">
            <v xml:space="preserve">9901053   </v>
          </cell>
        </row>
        <row r="14443">
          <cell r="B14443" t="str">
            <v xml:space="preserve">7837291 </v>
          </cell>
          <cell r="C14443" t="str">
            <v xml:space="preserve">9901053   </v>
          </cell>
        </row>
        <row r="14444">
          <cell r="B14444" t="str">
            <v xml:space="preserve">7855419 </v>
          </cell>
          <cell r="C14444" t="str">
            <v xml:space="preserve">9901055   </v>
          </cell>
        </row>
        <row r="14445">
          <cell r="B14445" t="str">
            <v xml:space="preserve">7855419 </v>
          </cell>
          <cell r="C14445" t="str">
            <v xml:space="preserve">9901055   </v>
          </cell>
        </row>
        <row r="14446">
          <cell r="B14446" t="str">
            <v xml:space="preserve">7917664 </v>
          </cell>
          <cell r="C14446" t="str">
            <v xml:space="preserve">9901053   </v>
          </cell>
        </row>
        <row r="14447">
          <cell r="B14447" t="str">
            <v xml:space="preserve">7917664 </v>
          </cell>
          <cell r="C14447" t="str">
            <v xml:space="preserve">9901053   </v>
          </cell>
        </row>
        <row r="14448">
          <cell r="B14448" t="str">
            <v xml:space="preserve">7917664 </v>
          </cell>
          <cell r="C14448" t="str">
            <v xml:space="preserve">9901053   </v>
          </cell>
        </row>
        <row r="14449">
          <cell r="B14449" t="str">
            <v xml:space="preserve">7917675 </v>
          </cell>
          <cell r="C14449" t="str">
            <v xml:space="preserve">9901053   </v>
          </cell>
        </row>
        <row r="14450">
          <cell r="B14450" t="str">
            <v xml:space="preserve">7917675 </v>
          </cell>
          <cell r="C14450" t="str">
            <v xml:space="preserve">9901053   </v>
          </cell>
        </row>
        <row r="14451">
          <cell r="B14451" t="str">
            <v xml:space="preserve">7917675 </v>
          </cell>
          <cell r="C14451" t="str">
            <v xml:space="preserve">9901053   </v>
          </cell>
        </row>
        <row r="14452">
          <cell r="B14452" t="str">
            <v xml:space="preserve">7918561 </v>
          </cell>
          <cell r="C14452" t="str">
            <v xml:space="preserve">9901051   </v>
          </cell>
        </row>
        <row r="14453">
          <cell r="B14453" t="str">
            <v xml:space="preserve">7918561 </v>
          </cell>
          <cell r="C14453" t="str">
            <v xml:space="preserve">9901051   </v>
          </cell>
        </row>
        <row r="14454">
          <cell r="B14454" t="str">
            <v xml:space="preserve">7918561 </v>
          </cell>
          <cell r="C14454" t="str">
            <v xml:space="preserve">9901051   </v>
          </cell>
        </row>
        <row r="14455">
          <cell r="B14455" t="str">
            <v xml:space="preserve">7919277 </v>
          </cell>
          <cell r="C14455" t="str">
            <v xml:space="preserve">9901051   </v>
          </cell>
        </row>
        <row r="14456">
          <cell r="B14456" t="str">
            <v xml:space="preserve">7919980 </v>
          </cell>
          <cell r="C14456" t="str">
            <v xml:space="preserve">9901053   </v>
          </cell>
        </row>
        <row r="14457">
          <cell r="B14457" t="str">
            <v xml:space="preserve">7919980 </v>
          </cell>
          <cell r="C14457" t="str">
            <v xml:space="preserve">9901053   </v>
          </cell>
        </row>
        <row r="14458">
          <cell r="B14458" t="str">
            <v xml:space="preserve">7920003 </v>
          </cell>
          <cell r="C14458" t="str">
            <v xml:space="preserve">9901051   </v>
          </cell>
        </row>
        <row r="14459">
          <cell r="B14459" t="str">
            <v xml:space="preserve">7920030 </v>
          </cell>
          <cell r="C14459" t="str">
            <v xml:space="preserve">9901051   </v>
          </cell>
        </row>
        <row r="14460">
          <cell r="B14460" t="str">
            <v xml:space="preserve">7920030 </v>
          </cell>
          <cell r="C14460" t="str">
            <v xml:space="preserve">9901051   </v>
          </cell>
        </row>
        <row r="14461">
          <cell r="B14461" t="str">
            <v xml:space="preserve">7920030 </v>
          </cell>
          <cell r="C14461" t="str">
            <v xml:space="preserve">9901051   </v>
          </cell>
        </row>
        <row r="14462">
          <cell r="B14462" t="str">
            <v xml:space="preserve">7920049 </v>
          </cell>
          <cell r="C14462" t="str">
            <v xml:space="preserve">9901053   </v>
          </cell>
        </row>
        <row r="14463">
          <cell r="B14463" t="str">
            <v xml:space="preserve">7921593 </v>
          </cell>
          <cell r="C14463" t="str">
            <v xml:space="preserve">9901051   </v>
          </cell>
        </row>
        <row r="14464">
          <cell r="B14464" t="str">
            <v xml:space="preserve">7921593 </v>
          </cell>
          <cell r="C14464" t="str">
            <v xml:space="preserve">9901051   </v>
          </cell>
        </row>
        <row r="14465">
          <cell r="B14465" t="str">
            <v xml:space="preserve">7922083 </v>
          </cell>
          <cell r="C14465" t="str">
            <v xml:space="preserve">9901053   </v>
          </cell>
        </row>
        <row r="14466">
          <cell r="B14466" t="str">
            <v xml:space="preserve">7922083 </v>
          </cell>
          <cell r="C14466" t="str">
            <v xml:space="preserve">9901053   </v>
          </cell>
        </row>
        <row r="14467">
          <cell r="B14467" t="str">
            <v xml:space="preserve">7922687 </v>
          </cell>
          <cell r="C14467" t="str">
            <v xml:space="preserve">9901055   </v>
          </cell>
        </row>
        <row r="14468">
          <cell r="B14468" t="str">
            <v xml:space="preserve">7923434 </v>
          </cell>
          <cell r="C14468" t="str">
            <v xml:space="preserve">9901053   </v>
          </cell>
        </row>
        <row r="14469">
          <cell r="B14469" t="str">
            <v xml:space="preserve">7923482 </v>
          </cell>
          <cell r="C14469" t="str">
            <v xml:space="preserve">9901053   </v>
          </cell>
        </row>
        <row r="14470">
          <cell r="B14470" t="str">
            <v xml:space="preserve">7923482 </v>
          </cell>
          <cell r="C14470" t="str">
            <v xml:space="preserve">9901053   </v>
          </cell>
        </row>
        <row r="14471">
          <cell r="B14471" t="str">
            <v xml:space="preserve">7923482 </v>
          </cell>
          <cell r="C14471" t="str">
            <v xml:space="preserve">9901053   </v>
          </cell>
        </row>
        <row r="14472">
          <cell r="B14472" t="str">
            <v xml:space="preserve">7924123 </v>
          </cell>
          <cell r="C14472" t="str">
            <v xml:space="preserve">9901051   </v>
          </cell>
        </row>
        <row r="14473">
          <cell r="B14473" t="str">
            <v xml:space="preserve">7924123 </v>
          </cell>
          <cell r="C14473" t="str">
            <v xml:space="preserve">9901051   </v>
          </cell>
        </row>
        <row r="14474">
          <cell r="B14474" t="str">
            <v xml:space="preserve">7924210 </v>
          </cell>
          <cell r="C14474" t="str">
            <v xml:space="preserve">9901053   </v>
          </cell>
        </row>
        <row r="14475">
          <cell r="B14475" t="str">
            <v xml:space="preserve">7924228 </v>
          </cell>
          <cell r="C14475" t="str">
            <v xml:space="preserve">9901051   </v>
          </cell>
        </row>
        <row r="14476">
          <cell r="B14476" t="str">
            <v xml:space="preserve">7925243 </v>
          </cell>
          <cell r="C14476" t="str">
            <v xml:space="preserve">9901051   </v>
          </cell>
        </row>
        <row r="14477">
          <cell r="B14477" t="str">
            <v xml:space="preserve">7925923 </v>
          </cell>
          <cell r="C14477" t="str">
            <v xml:space="preserve">9901051   </v>
          </cell>
        </row>
        <row r="14478">
          <cell r="B14478" t="str">
            <v xml:space="preserve">7925984 </v>
          </cell>
          <cell r="C14478" t="str">
            <v xml:space="preserve">9901053   </v>
          </cell>
        </row>
        <row r="14479">
          <cell r="B14479" t="str">
            <v xml:space="preserve">7927772 </v>
          </cell>
          <cell r="C14479" t="str">
            <v xml:space="preserve">9901051   </v>
          </cell>
        </row>
        <row r="14480">
          <cell r="B14480" t="str">
            <v xml:space="preserve">7927772 </v>
          </cell>
          <cell r="C14480" t="str">
            <v xml:space="preserve">9901051   </v>
          </cell>
        </row>
        <row r="14481">
          <cell r="B14481" t="str">
            <v xml:space="preserve">7927772 </v>
          </cell>
          <cell r="C14481" t="str">
            <v xml:space="preserve">9901051   </v>
          </cell>
        </row>
        <row r="14482">
          <cell r="B14482" t="str">
            <v xml:space="preserve">7927772 </v>
          </cell>
          <cell r="C14482" t="str">
            <v xml:space="preserve">9901051   </v>
          </cell>
        </row>
        <row r="14483">
          <cell r="B14483" t="str">
            <v xml:space="preserve">7894927 </v>
          </cell>
          <cell r="C14483" t="str">
            <v xml:space="preserve">9901053   </v>
          </cell>
        </row>
        <row r="14484">
          <cell r="B14484" t="str">
            <v xml:space="preserve">7894927 </v>
          </cell>
          <cell r="C14484" t="str">
            <v xml:space="preserve">9901053   </v>
          </cell>
        </row>
        <row r="14485">
          <cell r="B14485" t="str">
            <v xml:space="preserve">7894927 </v>
          </cell>
          <cell r="C14485" t="str">
            <v xml:space="preserve">9901053   </v>
          </cell>
        </row>
        <row r="14486">
          <cell r="B14486" t="str">
            <v xml:space="preserve">7930694 </v>
          </cell>
          <cell r="C14486" t="str">
            <v xml:space="preserve">9901025   </v>
          </cell>
        </row>
        <row r="14487">
          <cell r="B14487" t="str">
            <v xml:space="preserve">7930694 </v>
          </cell>
          <cell r="C14487" t="str">
            <v xml:space="preserve">9901025   </v>
          </cell>
        </row>
        <row r="14488">
          <cell r="B14488" t="str">
            <v xml:space="preserve">7930694 </v>
          </cell>
          <cell r="C14488" t="str">
            <v xml:space="preserve">9901025   </v>
          </cell>
        </row>
        <row r="14489">
          <cell r="B14489" t="str">
            <v xml:space="preserve">7931824 </v>
          </cell>
          <cell r="C14489" t="str">
            <v xml:space="preserve">9901053   </v>
          </cell>
        </row>
        <row r="14490">
          <cell r="B14490" t="str">
            <v xml:space="preserve">7931824 </v>
          </cell>
          <cell r="C14490" t="str">
            <v xml:space="preserve">9901053   </v>
          </cell>
        </row>
        <row r="14491">
          <cell r="B14491" t="str">
            <v xml:space="preserve">7931824 </v>
          </cell>
          <cell r="C14491" t="str">
            <v xml:space="preserve">9901053   </v>
          </cell>
        </row>
        <row r="14492">
          <cell r="B14492" t="str">
            <v xml:space="preserve">7932055 </v>
          </cell>
          <cell r="C14492" t="str">
            <v xml:space="preserve">9901057   </v>
          </cell>
        </row>
        <row r="14493">
          <cell r="B14493" t="str">
            <v xml:space="preserve">7932055 </v>
          </cell>
          <cell r="C14493" t="str">
            <v xml:space="preserve">9901057   </v>
          </cell>
        </row>
        <row r="14494">
          <cell r="B14494" t="str">
            <v xml:space="preserve">7932055 </v>
          </cell>
          <cell r="C14494" t="str">
            <v xml:space="preserve">9901057   </v>
          </cell>
        </row>
        <row r="14495">
          <cell r="B14495" t="str">
            <v xml:space="preserve">7932055 </v>
          </cell>
          <cell r="C14495" t="str">
            <v xml:space="preserve">9901057   </v>
          </cell>
        </row>
        <row r="14496">
          <cell r="B14496" t="str">
            <v xml:space="preserve">7861381 </v>
          </cell>
          <cell r="C14496" t="str">
            <v xml:space="preserve">9901053   </v>
          </cell>
        </row>
        <row r="14497">
          <cell r="B14497" t="str">
            <v xml:space="preserve">7861381 </v>
          </cell>
          <cell r="C14497" t="str">
            <v xml:space="preserve">9901053   </v>
          </cell>
        </row>
        <row r="14498">
          <cell r="B14498" t="str">
            <v xml:space="preserve">7897094 </v>
          </cell>
          <cell r="C14498" t="str">
            <v xml:space="preserve">9901053   </v>
          </cell>
        </row>
        <row r="14499">
          <cell r="B14499" t="str">
            <v xml:space="preserve">7932235 </v>
          </cell>
          <cell r="C14499" t="str">
            <v xml:space="preserve">9901053   </v>
          </cell>
        </row>
        <row r="14500">
          <cell r="B14500" t="str">
            <v xml:space="preserve">7932235 </v>
          </cell>
          <cell r="C14500" t="str">
            <v xml:space="preserve">9901053   </v>
          </cell>
        </row>
        <row r="14501">
          <cell r="B14501" t="str">
            <v xml:space="preserve">7933703 </v>
          </cell>
          <cell r="C14501" t="str">
            <v xml:space="preserve">9901053   </v>
          </cell>
        </row>
        <row r="14502">
          <cell r="B14502" t="str">
            <v xml:space="preserve">7936196 </v>
          </cell>
          <cell r="C14502" t="str">
            <v xml:space="preserve">9901051   </v>
          </cell>
        </row>
        <row r="14503">
          <cell r="B14503" t="str">
            <v xml:space="preserve">7936637 </v>
          </cell>
          <cell r="C14503" t="str">
            <v xml:space="preserve">9901057   </v>
          </cell>
        </row>
        <row r="14504">
          <cell r="B14504" t="str">
            <v xml:space="preserve">7936637 </v>
          </cell>
          <cell r="C14504" t="str">
            <v xml:space="preserve">9901057   </v>
          </cell>
        </row>
        <row r="14505">
          <cell r="B14505" t="str">
            <v xml:space="preserve">7936637 </v>
          </cell>
          <cell r="C14505" t="str">
            <v xml:space="preserve">9901057   </v>
          </cell>
        </row>
        <row r="14506">
          <cell r="B14506" t="str">
            <v xml:space="preserve">7936646 </v>
          </cell>
          <cell r="C14506" t="str">
            <v xml:space="preserve">9901055   </v>
          </cell>
        </row>
        <row r="14507">
          <cell r="B14507" t="str">
            <v xml:space="preserve">7936756 </v>
          </cell>
          <cell r="C14507" t="str">
            <v xml:space="preserve">9901057   </v>
          </cell>
        </row>
        <row r="14508">
          <cell r="B14508" t="str">
            <v xml:space="preserve">7936756 </v>
          </cell>
          <cell r="C14508" t="str">
            <v xml:space="preserve">9901057   </v>
          </cell>
        </row>
        <row r="14509">
          <cell r="B14509" t="str">
            <v xml:space="preserve">7937050 </v>
          </cell>
          <cell r="C14509" t="str">
            <v xml:space="preserve">9901053   </v>
          </cell>
        </row>
        <row r="14510">
          <cell r="B14510" t="str">
            <v xml:space="preserve">7937050 </v>
          </cell>
          <cell r="C14510" t="str">
            <v xml:space="preserve">9901053   </v>
          </cell>
        </row>
        <row r="14511">
          <cell r="B14511" t="str">
            <v xml:space="preserve">7937050 </v>
          </cell>
          <cell r="C14511" t="str">
            <v xml:space="preserve">9901053   </v>
          </cell>
        </row>
        <row r="14512">
          <cell r="B14512" t="str">
            <v xml:space="preserve">7937050 </v>
          </cell>
          <cell r="C14512" t="str">
            <v xml:space="preserve">9901053   </v>
          </cell>
        </row>
        <row r="14513">
          <cell r="B14513" t="str">
            <v xml:space="preserve">7937050 </v>
          </cell>
          <cell r="C14513" t="str">
            <v xml:space="preserve">9901053   </v>
          </cell>
        </row>
        <row r="14514">
          <cell r="B14514" t="str">
            <v xml:space="preserve">7937156 </v>
          </cell>
          <cell r="C14514" t="str">
            <v xml:space="preserve">9901051   </v>
          </cell>
        </row>
        <row r="14515">
          <cell r="B14515" t="str">
            <v xml:space="preserve">7937807 </v>
          </cell>
          <cell r="C14515" t="str">
            <v xml:space="preserve">9901051   </v>
          </cell>
        </row>
        <row r="14516">
          <cell r="B14516" t="str">
            <v xml:space="preserve">7937818 </v>
          </cell>
          <cell r="C14516" t="str">
            <v xml:space="preserve">9901051   </v>
          </cell>
        </row>
        <row r="14517">
          <cell r="B14517" t="str">
            <v xml:space="preserve">7937818 </v>
          </cell>
          <cell r="C14517" t="str">
            <v xml:space="preserve">9901051   </v>
          </cell>
        </row>
        <row r="14518">
          <cell r="B14518" t="str">
            <v xml:space="preserve">7937818 </v>
          </cell>
          <cell r="C14518" t="str">
            <v xml:space="preserve">9901051   </v>
          </cell>
        </row>
        <row r="14519">
          <cell r="B14519" t="str">
            <v xml:space="preserve">7937918 </v>
          </cell>
          <cell r="C14519" t="str">
            <v xml:space="preserve">9901051   </v>
          </cell>
        </row>
        <row r="14520">
          <cell r="B14520" t="str">
            <v xml:space="preserve">7938039 </v>
          </cell>
          <cell r="C14520" t="str">
            <v xml:space="preserve">9901051   </v>
          </cell>
        </row>
        <row r="14521">
          <cell r="B14521" t="str">
            <v xml:space="preserve">7938039 </v>
          </cell>
          <cell r="C14521" t="str">
            <v xml:space="preserve">9901051   </v>
          </cell>
        </row>
        <row r="14522">
          <cell r="B14522" t="str">
            <v xml:space="preserve">7938039 </v>
          </cell>
          <cell r="C14522" t="str">
            <v xml:space="preserve">9901051   </v>
          </cell>
        </row>
        <row r="14523">
          <cell r="B14523" t="str">
            <v xml:space="preserve">7938445 </v>
          </cell>
          <cell r="C14523" t="str">
            <v xml:space="preserve">9901051   </v>
          </cell>
        </row>
        <row r="14524">
          <cell r="B14524" t="str">
            <v xml:space="preserve">7938445 </v>
          </cell>
          <cell r="C14524" t="str">
            <v xml:space="preserve">9901051   </v>
          </cell>
        </row>
        <row r="14525">
          <cell r="B14525" t="str">
            <v xml:space="preserve">7938445 </v>
          </cell>
          <cell r="C14525" t="str">
            <v xml:space="preserve">9901051   </v>
          </cell>
        </row>
        <row r="14526">
          <cell r="B14526" t="str">
            <v xml:space="preserve">7938910 </v>
          </cell>
          <cell r="C14526" t="str">
            <v xml:space="preserve">9901051   </v>
          </cell>
        </row>
        <row r="14527">
          <cell r="B14527" t="str">
            <v xml:space="preserve">7938910 </v>
          </cell>
          <cell r="C14527" t="str">
            <v xml:space="preserve">9901051   </v>
          </cell>
        </row>
        <row r="14528">
          <cell r="B14528" t="str">
            <v xml:space="preserve">7938910 </v>
          </cell>
          <cell r="C14528" t="str">
            <v xml:space="preserve">9901051   </v>
          </cell>
        </row>
        <row r="14529">
          <cell r="B14529" t="str">
            <v xml:space="preserve">7938932 </v>
          </cell>
          <cell r="C14529" t="str">
            <v xml:space="preserve">9901053   </v>
          </cell>
        </row>
        <row r="14530">
          <cell r="B14530" t="str">
            <v xml:space="preserve">7847725 </v>
          </cell>
          <cell r="C14530" t="str">
            <v xml:space="preserve">9901051   </v>
          </cell>
        </row>
        <row r="14531">
          <cell r="B14531" t="str">
            <v xml:space="preserve">7847725 </v>
          </cell>
          <cell r="C14531" t="str">
            <v xml:space="preserve">9901051   </v>
          </cell>
        </row>
        <row r="14532">
          <cell r="B14532" t="str">
            <v xml:space="preserve">7736903 </v>
          </cell>
          <cell r="C14532" t="str">
            <v xml:space="preserve">9901027   </v>
          </cell>
        </row>
        <row r="14533">
          <cell r="B14533" t="str">
            <v xml:space="preserve">7941761 </v>
          </cell>
          <cell r="C14533" t="str">
            <v xml:space="preserve">9901051   </v>
          </cell>
        </row>
        <row r="14534">
          <cell r="B14534" t="str">
            <v xml:space="preserve">7941761 </v>
          </cell>
          <cell r="C14534" t="str">
            <v xml:space="preserve">9901051   </v>
          </cell>
        </row>
        <row r="14535">
          <cell r="B14535" t="str">
            <v xml:space="preserve">7942029 </v>
          </cell>
          <cell r="C14535" t="str">
            <v xml:space="preserve">9901053   </v>
          </cell>
        </row>
        <row r="14536">
          <cell r="B14536" t="str">
            <v xml:space="preserve">7942029 </v>
          </cell>
          <cell r="C14536" t="str">
            <v xml:space="preserve">9901053   </v>
          </cell>
        </row>
        <row r="14537">
          <cell r="B14537" t="str">
            <v xml:space="preserve">7942029 </v>
          </cell>
          <cell r="C14537" t="str">
            <v xml:space="preserve">9901053   </v>
          </cell>
        </row>
        <row r="14538">
          <cell r="B14538" t="str">
            <v xml:space="preserve">7942029 </v>
          </cell>
          <cell r="C14538" t="str">
            <v xml:space="preserve">9901053   </v>
          </cell>
        </row>
        <row r="14539">
          <cell r="B14539" t="str">
            <v xml:space="preserve">7942029 </v>
          </cell>
          <cell r="C14539" t="str">
            <v xml:space="preserve">9901053   </v>
          </cell>
        </row>
        <row r="14540">
          <cell r="B14540" t="str">
            <v xml:space="preserve">7942235 </v>
          </cell>
          <cell r="C14540" t="str">
            <v xml:space="preserve">9901051   </v>
          </cell>
        </row>
        <row r="14541">
          <cell r="B14541" t="str">
            <v xml:space="preserve">3283235 </v>
          </cell>
          <cell r="C14541" t="str">
            <v xml:space="preserve">9901029   </v>
          </cell>
        </row>
        <row r="14542">
          <cell r="B14542" t="str">
            <v xml:space="preserve">3283235 </v>
          </cell>
          <cell r="C14542" t="str">
            <v xml:space="preserve">9901029   </v>
          </cell>
        </row>
        <row r="14543">
          <cell r="B14543" t="str">
            <v xml:space="preserve">7943993 </v>
          </cell>
          <cell r="C14543" t="str">
            <v xml:space="preserve">9901051   </v>
          </cell>
        </row>
        <row r="14544">
          <cell r="B14544" t="str">
            <v xml:space="preserve">7943993 </v>
          </cell>
          <cell r="C14544" t="str">
            <v xml:space="preserve">9901051   </v>
          </cell>
        </row>
        <row r="14545">
          <cell r="B14545" t="str">
            <v xml:space="preserve">7943993 </v>
          </cell>
          <cell r="C14545" t="str">
            <v xml:space="preserve">9901051   </v>
          </cell>
        </row>
        <row r="14546">
          <cell r="B14546" t="str">
            <v xml:space="preserve">7944477 </v>
          </cell>
          <cell r="C14546" t="str">
            <v xml:space="preserve">9901051   </v>
          </cell>
        </row>
        <row r="14547">
          <cell r="B14547" t="str">
            <v xml:space="preserve">7944477 </v>
          </cell>
          <cell r="C14547" t="str">
            <v xml:space="preserve">9901051   </v>
          </cell>
        </row>
        <row r="14548">
          <cell r="B14548" t="str">
            <v xml:space="preserve">7946017 </v>
          </cell>
          <cell r="C14548" t="str">
            <v xml:space="preserve">9901055   </v>
          </cell>
        </row>
        <row r="14549">
          <cell r="B14549" t="str">
            <v xml:space="preserve">7946017 </v>
          </cell>
          <cell r="C14549" t="str">
            <v xml:space="preserve">9901055   </v>
          </cell>
        </row>
        <row r="14550">
          <cell r="B14550" t="str">
            <v xml:space="preserve">7013085 </v>
          </cell>
          <cell r="C14550" t="str">
            <v xml:space="preserve">9901053   </v>
          </cell>
        </row>
        <row r="14551">
          <cell r="B14551" t="str">
            <v xml:space="preserve">7836248 </v>
          </cell>
          <cell r="C14551" t="str">
            <v xml:space="preserve">9901053   </v>
          </cell>
        </row>
        <row r="14552">
          <cell r="B14552" t="str">
            <v xml:space="preserve">7946293 </v>
          </cell>
          <cell r="C14552" t="str">
            <v xml:space="preserve">9901053   </v>
          </cell>
        </row>
        <row r="14553">
          <cell r="B14553" t="str">
            <v xml:space="preserve">7946944 </v>
          </cell>
          <cell r="C14553" t="str">
            <v xml:space="preserve">9901025   </v>
          </cell>
        </row>
        <row r="14554">
          <cell r="B14554" t="str">
            <v xml:space="preserve">7946994 </v>
          </cell>
          <cell r="C14554" t="str">
            <v xml:space="preserve">9901053   </v>
          </cell>
        </row>
        <row r="14555">
          <cell r="B14555" t="str">
            <v xml:space="preserve">7947383 </v>
          </cell>
          <cell r="C14555" t="str">
            <v xml:space="preserve">9901051   </v>
          </cell>
        </row>
        <row r="14556">
          <cell r="B14556" t="str">
            <v xml:space="preserve">7947383 </v>
          </cell>
          <cell r="C14556" t="str">
            <v xml:space="preserve">9901051   </v>
          </cell>
        </row>
        <row r="14557">
          <cell r="B14557" t="str">
            <v xml:space="preserve">7947383 </v>
          </cell>
          <cell r="C14557" t="str">
            <v xml:space="preserve">9901051   </v>
          </cell>
        </row>
        <row r="14558">
          <cell r="B14558" t="str">
            <v xml:space="preserve">7947432 </v>
          </cell>
          <cell r="C14558" t="str">
            <v xml:space="preserve">9901051   </v>
          </cell>
        </row>
        <row r="14559">
          <cell r="B14559" t="str">
            <v xml:space="preserve">7948771 </v>
          </cell>
          <cell r="C14559" t="str">
            <v xml:space="preserve">9901053   </v>
          </cell>
        </row>
        <row r="14560">
          <cell r="B14560" t="str">
            <v xml:space="preserve">7948771 </v>
          </cell>
          <cell r="C14560" t="str">
            <v xml:space="preserve">9901055   </v>
          </cell>
        </row>
        <row r="14561">
          <cell r="B14561" t="str">
            <v xml:space="preserve">7949024 </v>
          </cell>
          <cell r="C14561" t="str">
            <v xml:space="preserve">9901053   </v>
          </cell>
        </row>
        <row r="14562">
          <cell r="B14562" t="str">
            <v xml:space="preserve">7949024 </v>
          </cell>
          <cell r="C14562" t="str">
            <v xml:space="preserve">9901053   </v>
          </cell>
        </row>
        <row r="14563">
          <cell r="B14563" t="str">
            <v xml:space="preserve">6500593 </v>
          </cell>
          <cell r="C14563" t="str">
            <v xml:space="preserve">9901053   </v>
          </cell>
        </row>
        <row r="14564">
          <cell r="B14564" t="str">
            <v xml:space="preserve">6500593 </v>
          </cell>
          <cell r="C14564" t="str">
            <v xml:space="preserve">9901053   </v>
          </cell>
        </row>
        <row r="14565">
          <cell r="B14565" t="str">
            <v xml:space="preserve">6500593 </v>
          </cell>
          <cell r="C14565" t="str">
            <v xml:space="preserve">9901053   </v>
          </cell>
        </row>
        <row r="14566">
          <cell r="B14566" t="str">
            <v xml:space="preserve">6683988 </v>
          </cell>
          <cell r="C14566" t="str">
            <v xml:space="preserve">9901027   </v>
          </cell>
        </row>
        <row r="14567">
          <cell r="B14567" t="str">
            <v xml:space="preserve">6696126 </v>
          </cell>
          <cell r="C14567" t="str">
            <v xml:space="preserve">9901051   </v>
          </cell>
        </row>
        <row r="14568">
          <cell r="B14568" t="str">
            <v xml:space="preserve">6698487 </v>
          </cell>
          <cell r="C14568" t="str">
            <v xml:space="preserve">9901053   </v>
          </cell>
        </row>
        <row r="14569">
          <cell r="B14569" t="str">
            <v xml:space="preserve">6698487 </v>
          </cell>
          <cell r="C14569" t="str">
            <v xml:space="preserve">9901053   </v>
          </cell>
        </row>
        <row r="14570">
          <cell r="B14570" t="str">
            <v xml:space="preserve">6779421 </v>
          </cell>
          <cell r="C14570" t="str">
            <v xml:space="preserve">9901055   </v>
          </cell>
        </row>
        <row r="14571">
          <cell r="B14571" t="str">
            <v xml:space="preserve">6779421 </v>
          </cell>
          <cell r="C14571" t="str">
            <v xml:space="preserve">9901055   </v>
          </cell>
        </row>
        <row r="14572">
          <cell r="B14572" t="str">
            <v xml:space="preserve">7040787 </v>
          </cell>
          <cell r="C14572" t="str">
            <v xml:space="preserve">9901053   </v>
          </cell>
        </row>
        <row r="14573">
          <cell r="B14573" t="str">
            <v xml:space="preserve">7040787 </v>
          </cell>
          <cell r="C14573" t="str">
            <v xml:space="preserve">9901053   </v>
          </cell>
        </row>
        <row r="14574">
          <cell r="B14574" t="str">
            <v xml:space="preserve">7950848 </v>
          </cell>
          <cell r="C14574" t="str">
            <v xml:space="preserve">9901053   </v>
          </cell>
        </row>
        <row r="14575">
          <cell r="B14575" t="str">
            <v xml:space="preserve">7951478 </v>
          </cell>
          <cell r="C14575" t="str">
            <v xml:space="preserve">9901053   </v>
          </cell>
        </row>
        <row r="14576">
          <cell r="B14576" t="str">
            <v xml:space="preserve">7951478 </v>
          </cell>
          <cell r="C14576" t="str">
            <v xml:space="preserve">9901053   </v>
          </cell>
        </row>
        <row r="14577">
          <cell r="B14577" t="str">
            <v xml:space="preserve">7951478 </v>
          </cell>
          <cell r="C14577" t="str">
            <v xml:space="preserve">9901053   </v>
          </cell>
        </row>
        <row r="14578">
          <cell r="B14578" t="str">
            <v xml:space="preserve">7952634 </v>
          </cell>
          <cell r="C14578" t="str">
            <v xml:space="preserve">9901053   </v>
          </cell>
        </row>
        <row r="14579">
          <cell r="B14579" t="str">
            <v xml:space="preserve">7952634 </v>
          </cell>
          <cell r="C14579" t="str">
            <v xml:space="preserve">9901053   </v>
          </cell>
        </row>
        <row r="14580">
          <cell r="B14580" t="str">
            <v xml:space="preserve">7954160 </v>
          </cell>
          <cell r="C14580" t="str">
            <v xml:space="preserve">9901051   </v>
          </cell>
        </row>
        <row r="14581">
          <cell r="B14581" t="str">
            <v xml:space="preserve">7954209 </v>
          </cell>
          <cell r="C14581" t="str">
            <v xml:space="preserve">9901051   </v>
          </cell>
        </row>
        <row r="14582">
          <cell r="B14582" t="str">
            <v xml:space="preserve">7954291 </v>
          </cell>
          <cell r="C14582" t="str">
            <v xml:space="preserve">9901051   </v>
          </cell>
        </row>
        <row r="14583">
          <cell r="B14583" t="str">
            <v xml:space="preserve">7955682 </v>
          </cell>
          <cell r="C14583" t="str">
            <v xml:space="preserve">9901053   </v>
          </cell>
        </row>
        <row r="14584">
          <cell r="B14584" t="str">
            <v xml:space="preserve">7955682 </v>
          </cell>
          <cell r="C14584" t="str">
            <v xml:space="preserve">9901053   </v>
          </cell>
        </row>
        <row r="14585">
          <cell r="B14585" t="str">
            <v xml:space="preserve">7957994 </v>
          </cell>
          <cell r="C14585" t="str">
            <v xml:space="preserve">9901053   </v>
          </cell>
        </row>
        <row r="14586">
          <cell r="B14586" t="str">
            <v xml:space="preserve">7958452 </v>
          </cell>
          <cell r="C14586" t="str">
            <v xml:space="preserve">9901053   </v>
          </cell>
        </row>
        <row r="14587">
          <cell r="B14587" t="str">
            <v xml:space="preserve">7958452 </v>
          </cell>
          <cell r="C14587" t="str">
            <v xml:space="preserve">9901053   </v>
          </cell>
        </row>
        <row r="14588">
          <cell r="B14588" t="str">
            <v xml:space="preserve">7958452 </v>
          </cell>
          <cell r="C14588" t="str">
            <v xml:space="preserve">9901053   </v>
          </cell>
        </row>
        <row r="14589">
          <cell r="B14589" t="str">
            <v xml:space="preserve">7958843 </v>
          </cell>
          <cell r="C14589" t="str">
            <v xml:space="preserve">9901025   </v>
          </cell>
        </row>
        <row r="14590">
          <cell r="B14590" t="str">
            <v xml:space="preserve">7959099 </v>
          </cell>
          <cell r="C14590" t="str">
            <v xml:space="preserve">9901051   </v>
          </cell>
        </row>
        <row r="14591">
          <cell r="B14591" t="str">
            <v xml:space="preserve">7960902 </v>
          </cell>
          <cell r="C14591" t="str">
            <v xml:space="preserve">9901053   </v>
          </cell>
        </row>
        <row r="14592">
          <cell r="B14592" t="str">
            <v xml:space="preserve">7960902 </v>
          </cell>
          <cell r="C14592" t="str">
            <v xml:space="preserve">9901053   </v>
          </cell>
        </row>
        <row r="14593">
          <cell r="B14593" t="str">
            <v xml:space="preserve">7962590 </v>
          </cell>
          <cell r="C14593" t="str">
            <v xml:space="preserve">9901025   </v>
          </cell>
        </row>
        <row r="14594">
          <cell r="B14594" t="str">
            <v xml:space="preserve">7962951 </v>
          </cell>
          <cell r="C14594" t="str">
            <v xml:space="preserve">9901053   </v>
          </cell>
        </row>
        <row r="14595">
          <cell r="B14595" t="str">
            <v xml:space="preserve">7962951 </v>
          </cell>
          <cell r="C14595" t="str">
            <v xml:space="preserve">9901053   </v>
          </cell>
        </row>
        <row r="14596">
          <cell r="B14596" t="str">
            <v xml:space="preserve">7963017 </v>
          </cell>
          <cell r="C14596" t="str">
            <v xml:space="preserve">9901053   </v>
          </cell>
        </row>
        <row r="14597">
          <cell r="B14597" t="str">
            <v xml:space="preserve">7963017 </v>
          </cell>
          <cell r="C14597" t="str">
            <v xml:space="preserve">9901053   </v>
          </cell>
        </row>
        <row r="14598">
          <cell r="B14598" t="str">
            <v xml:space="preserve">7964319 </v>
          </cell>
          <cell r="C14598" t="str">
            <v xml:space="preserve">9901051   </v>
          </cell>
        </row>
        <row r="14599">
          <cell r="B14599" t="str">
            <v xml:space="preserve">7964454 </v>
          </cell>
          <cell r="C14599" t="str">
            <v xml:space="preserve">9901055   </v>
          </cell>
        </row>
        <row r="14600">
          <cell r="B14600" t="str">
            <v xml:space="preserve">7964918 </v>
          </cell>
          <cell r="C14600" t="str">
            <v xml:space="preserve">9901053   </v>
          </cell>
        </row>
        <row r="14601">
          <cell r="B14601" t="str">
            <v xml:space="preserve">7965889 </v>
          </cell>
          <cell r="C14601" t="str">
            <v xml:space="preserve">9901051   </v>
          </cell>
        </row>
        <row r="14602">
          <cell r="B14602" t="str">
            <v xml:space="preserve">7968602 </v>
          </cell>
          <cell r="C14602" t="str">
            <v xml:space="preserve">9901051   </v>
          </cell>
        </row>
        <row r="14603">
          <cell r="B14603" t="str">
            <v xml:space="preserve">7968867 </v>
          </cell>
          <cell r="C14603" t="str">
            <v xml:space="preserve">9901051   </v>
          </cell>
        </row>
        <row r="14604">
          <cell r="B14604" t="str">
            <v xml:space="preserve">7968867 </v>
          </cell>
          <cell r="C14604" t="str">
            <v xml:space="preserve">9901051   </v>
          </cell>
        </row>
        <row r="14605">
          <cell r="B14605" t="str">
            <v xml:space="preserve">7974400 </v>
          </cell>
          <cell r="C14605" t="str">
            <v xml:space="preserve">9901025   </v>
          </cell>
        </row>
        <row r="14606">
          <cell r="B14606" t="str">
            <v xml:space="preserve">7974400 </v>
          </cell>
          <cell r="C14606" t="str">
            <v xml:space="preserve">9901025   </v>
          </cell>
        </row>
        <row r="14607">
          <cell r="B14607" t="str">
            <v xml:space="preserve">7974400 </v>
          </cell>
          <cell r="C14607" t="str">
            <v xml:space="preserve">9901025   </v>
          </cell>
        </row>
        <row r="14608">
          <cell r="B14608" t="str">
            <v xml:space="preserve">7975017 </v>
          </cell>
          <cell r="C14608" t="str">
            <v xml:space="preserve">9901053   </v>
          </cell>
        </row>
        <row r="14609">
          <cell r="B14609" t="str">
            <v xml:space="preserve">7975889 </v>
          </cell>
          <cell r="C14609" t="str">
            <v xml:space="preserve">9901053   </v>
          </cell>
        </row>
        <row r="14610">
          <cell r="B14610" t="str">
            <v xml:space="preserve">7976473 </v>
          </cell>
          <cell r="C14610" t="str">
            <v xml:space="preserve">9901053   </v>
          </cell>
        </row>
        <row r="14611">
          <cell r="B14611" t="str">
            <v xml:space="preserve">7976473 </v>
          </cell>
          <cell r="C14611" t="str">
            <v xml:space="preserve">9901053   </v>
          </cell>
        </row>
        <row r="14612">
          <cell r="B14612" t="str">
            <v xml:space="preserve">7976515 </v>
          </cell>
          <cell r="C14612" t="str">
            <v xml:space="preserve">9901055   </v>
          </cell>
        </row>
        <row r="14613">
          <cell r="B14613" t="str">
            <v xml:space="preserve">7976515 </v>
          </cell>
          <cell r="C14613" t="str">
            <v xml:space="preserve">9901055   </v>
          </cell>
        </row>
        <row r="14614">
          <cell r="B14614" t="str">
            <v xml:space="preserve">7976515 </v>
          </cell>
          <cell r="C14614" t="str">
            <v xml:space="preserve">9901055   </v>
          </cell>
        </row>
        <row r="14615">
          <cell r="B14615" t="str">
            <v xml:space="preserve">7976569 </v>
          </cell>
          <cell r="C14615" t="str">
            <v xml:space="preserve">9901051   </v>
          </cell>
        </row>
        <row r="14616">
          <cell r="B14616" t="str">
            <v xml:space="preserve">7976878 </v>
          </cell>
          <cell r="C14616" t="str">
            <v xml:space="preserve">9901027   </v>
          </cell>
        </row>
        <row r="14617">
          <cell r="B14617" t="str">
            <v xml:space="preserve">7978051 </v>
          </cell>
          <cell r="C14617" t="str">
            <v xml:space="preserve">9901051   </v>
          </cell>
        </row>
        <row r="14618">
          <cell r="B14618" t="str">
            <v xml:space="preserve">7978051 </v>
          </cell>
          <cell r="C14618" t="str">
            <v xml:space="preserve">9901051   </v>
          </cell>
        </row>
        <row r="14619">
          <cell r="B14619" t="str">
            <v xml:space="preserve">7978051 </v>
          </cell>
          <cell r="C14619" t="str">
            <v xml:space="preserve">9901051   </v>
          </cell>
        </row>
        <row r="14620">
          <cell r="B14620" t="str">
            <v xml:space="preserve">7978926 </v>
          </cell>
          <cell r="C14620" t="str">
            <v xml:space="preserve">9901053   </v>
          </cell>
        </row>
        <row r="14621">
          <cell r="B14621" t="str">
            <v xml:space="preserve">7979760 </v>
          </cell>
          <cell r="C14621" t="str">
            <v xml:space="preserve">9901027   </v>
          </cell>
        </row>
        <row r="14622">
          <cell r="B14622" t="str">
            <v xml:space="preserve">7979760 </v>
          </cell>
          <cell r="C14622" t="str">
            <v xml:space="preserve">9901027   </v>
          </cell>
        </row>
        <row r="14623">
          <cell r="B14623" t="str">
            <v xml:space="preserve">7980371 </v>
          </cell>
          <cell r="C14623" t="str">
            <v xml:space="preserve">9901025   </v>
          </cell>
        </row>
        <row r="14624">
          <cell r="B14624" t="str">
            <v xml:space="preserve">7982958 </v>
          </cell>
          <cell r="C14624" t="str">
            <v xml:space="preserve">9901053   </v>
          </cell>
        </row>
        <row r="14625">
          <cell r="B14625" t="str">
            <v xml:space="preserve">7984355 </v>
          </cell>
          <cell r="C14625" t="str">
            <v xml:space="preserve">9901053   </v>
          </cell>
        </row>
        <row r="14626">
          <cell r="B14626" t="str">
            <v xml:space="preserve">7853694 </v>
          </cell>
          <cell r="C14626" t="str">
            <v xml:space="preserve">9901053   </v>
          </cell>
        </row>
        <row r="14627">
          <cell r="B14627" t="str">
            <v xml:space="preserve">7853694 </v>
          </cell>
          <cell r="C14627" t="str">
            <v xml:space="preserve">9901053   </v>
          </cell>
        </row>
        <row r="14628">
          <cell r="B14628" t="str">
            <v xml:space="preserve">7986926 </v>
          </cell>
          <cell r="C14628" t="str">
            <v xml:space="preserve">9901051   </v>
          </cell>
        </row>
        <row r="14629">
          <cell r="B14629" t="str">
            <v xml:space="preserve">7986926 </v>
          </cell>
          <cell r="C14629" t="str">
            <v xml:space="preserve">9901051   </v>
          </cell>
        </row>
        <row r="14630">
          <cell r="B14630" t="str">
            <v xml:space="preserve">7986926 </v>
          </cell>
          <cell r="C14630" t="str">
            <v xml:space="preserve">9901051   </v>
          </cell>
        </row>
        <row r="14631">
          <cell r="B14631" t="str">
            <v xml:space="preserve">7986926 </v>
          </cell>
          <cell r="C14631" t="str">
            <v xml:space="preserve">9901051   </v>
          </cell>
        </row>
        <row r="14632">
          <cell r="B14632" t="str">
            <v xml:space="preserve">7987513 </v>
          </cell>
          <cell r="C14632" t="str">
            <v xml:space="preserve">9901051   </v>
          </cell>
        </row>
        <row r="14633">
          <cell r="B14633" t="str">
            <v xml:space="preserve">7987804 </v>
          </cell>
          <cell r="C14633" t="str">
            <v xml:space="preserve">9901051   </v>
          </cell>
        </row>
        <row r="14634">
          <cell r="B14634" t="str">
            <v xml:space="preserve">7988074 </v>
          </cell>
          <cell r="C14634" t="str">
            <v xml:space="preserve">9901051   </v>
          </cell>
        </row>
        <row r="14635">
          <cell r="B14635" t="str">
            <v xml:space="preserve">7988651 </v>
          </cell>
          <cell r="C14635" t="str">
            <v xml:space="preserve">9901025   </v>
          </cell>
        </row>
        <row r="14636">
          <cell r="B14636" t="str">
            <v xml:space="preserve">7370567 </v>
          </cell>
          <cell r="C14636" t="str">
            <v xml:space="preserve">9901053   </v>
          </cell>
        </row>
        <row r="14637">
          <cell r="B14637" t="str">
            <v xml:space="preserve">7370567 </v>
          </cell>
          <cell r="C14637" t="str">
            <v xml:space="preserve">9901025   </v>
          </cell>
        </row>
        <row r="14638">
          <cell r="B14638" t="str">
            <v xml:space="preserve">7728441 </v>
          </cell>
          <cell r="C14638" t="str">
            <v xml:space="preserve">9901051   </v>
          </cell>
        </row>
        <row r="14639">
          <cell r="B14639" t="str">
            <v xml:space="preserve">7855063 </v>
          </cell>
          <cell r="C14639" t="str">
            <v xml:space="preserve">9901051   </v>
          </cell>
        </row>
        <row r="14640">
          <cell r="B14640" t="str">
            <v xml:space="preserve">7889999 </v>
          </cell>
          <cell r="C14640" t="str">
            <v xml:space="preserve">9901053   </v>
          </cell>
        </row>
        <row r="14641">
          <cell r="B14641" t="str">
            <v xml:space="preserve">7889999 </v>
          </cell>
          <cell r="C14641" t="str">
            <v xml:space="preserve">9901053   </v>
          </cell>
        </row>
        <row r="14642">
          <cell r="B14642" t="str">
            <v xml:space="preserve">7889999 </v>
          </cell>
          <cell r="C14642" t="str">
            <v xml:space="preserve">9901053   </v>
          </cell>
        </row>
        <row r="14643">
          <cell r="B14643" t="str">
            <v xml:space="preserve">7889999 </v>
          </cell>
          <cell r="C14643" t="str">
            <v xml:space="preserve">9901053   </v>
          </cell>
        </row>
        <row r="14644">
          <cell r="B14644" t="str">
            <v xml:space="preserve">7889999 </v>
          </cell>
          <cell r="C14644" t="str">
            <v xml:space="preserve">9901053   </v>
          </cell>
        </row>
        <row r="14645">
          <cell r="B14645" t="str">
            <v xml:space="preserve">7889999 </v>
          </cell>
          <cell r="C14645" t="str">
            <v xml:space="preserve">9901053   </v>
          </cell>
        </row>
        <row r="14646">
          <cell r="B14646" t="str">
            <v xml:space="preserve">7889999 </v>
          </cell>
          <cell r="C14646" t="str">
            <v xml:space="preserve">9901053   </v>
          </cell>
        </row>
        <row r="14647">
          <cell r="B14647" t="str">
            <v xml:space="preserve">7889999 </v>
          </cell>
          <cell r="C14647" t="str">
            <v xml:space="preserve">9901053   </v>
          </cell>
        </row>
        <row r="14648">
          <cell r="B14648" t="str">
            <v xml:space="preserve">7989789 </v>
          </cell>
          <cell r="C14648" t="str">
            <v xml:space="preserve">9901051   </v>
          </cell>
        </row>
        <row r="14649">
          <cell r="B14649" t="str">
            <v xml:space="preserve">7990619 </v>
          </cell>
          <cell r="C14649" t="str">
            <v xml:space="preserve">9901053   </v>
          </cell>
        </row>
        <row r="14650">
          <cell r="B14650" t="str">
            <v xml:space="preserve">7990997 </v>
          </cell>
          <cell r="C14650" t="str">
            <v xml:space="preserve">9901051   </v>
          </cell>
        </row>
        <row r="14651">
          <cell r="B14651" t="str">
            <v xml:space="preserve">7991327 </v>
          </cell>
          <cell r="C14651" t="str">
            <v xml:space="preserve">9901051   </v>
          </cell>
        </row>
        <row r="14652">
          <cell r="B14652" t="str">
            <v xml:space="preserve">7996098 </v>
          </cell>
          <cell r="C14652" t="str">
            <v xml:space="preserve">9901027   </v>
          </cell>
        </row>
        <row r="14653">
          <cell r="B14653" t="str">
            <v xml:space="preserve">7996156 </v>
          </cell>
          <cell r="C14653" t="str">
            <v xml:space="preserve">9901053   </v>
          </cell>
        </row>
        <row r="14654">
          <cell r="B14654" t="str">
            <v xml:space="preserve">7996645 </v>
          </cell>
          <cell r="C14654" t="str">
            <v xml:space="preserve">9901051   </v>
          </cell>
        </row>
        <row r="14655">
          <cell r="B14655" t="str">
            <v xml:space="preserve">7997961 </v>
          </cell>
          <cell r="C14655" t="str">
            <v xml:space="preserve">9901051   </v>
          </cell>
        </row>
        <row r="14656">
          <cell r="B14656" t="str">
            <v xml:space="preserve">7998941 </v>
          </cell>
          <cell r="C14656" t="str">
            <v xml:space="preserve">9901051   </v>
          </cell>
        </row>
        <row r="14657">
          <cell r="B14657" t="str">
            <v xml:space="preserve">8000351 </v>
          </cell>
          <cell r="C14657" t="str">
            <v xml:space="preserve">9901051   </v>
          </cell>
        </row>
        <row r="14658">
          <cell r="B14658" t="str">
            <v xml:space="preserve">8000483 </v>
          </cell>
          <cell r="C14658" t="str">
            <v xml:space="preserve">9901053   </v>
          </cell>
        </row>
        <row r="14659">
          <cell r="B14659" t="str">
            <v xml:space="preserve">8000483 </v>
          </cell>
          <cell r="C14659" t="str">
            <v xml:space="preserve">9901053   </v>
          </cell>
        </row>
        <row r="14660">
          <cell r="B14660" t="str">
            <v xml:space="preserve">8000991 </v>
          </cell>
          <cell r="C14660" t="str">
            <v xml:space="preserve">9901053   </v>
          </cell>
        </row>
        <row r="14661">
          <cell r="B14661" t="str">
            <v xml:space="preserve">8001260 </v>
          </cell>
          <cell r="C14661" t="str">
            <v xml:space="preserve">9901029   </v>
          </cell>
        </row>
        <row r="14662">
          <cell r="B14662" t="str">
            <v xml:space="preserve">8001260 </v>
          </cell>
          <cell r="C14662" t="str">
            <v xml:space="preserve">9901027   </v>
          </cell>
        </row>
        <row r="14663">
          <cell r="B14663" t="str">
            <v xml:space="preserve">8002439 </v>
          </cell>
          <cell r="C14663" t="str">
            <v xml:space="preserve">9901053   </v>
          </cell>
        </row>
        <row r="14664">
          <cell r="B14664" t="str">
            <v xml:space="preserve">8002713 </v>
          </cell>
          <cell r="C14664" t="str">
            <v xml:space="preserve">9901051   </v>
          </cell>
        </row>
        <row r="14665">
          <cell r="B14665" t="str">
            <v xml:space="preserve">8002713 </v>
          </cell>
          <cell r="C14665" t="str">
            <v xml:space="preserve">9901051   </v>
          </cell>
        </row>
        <row r="14666">
          <cell r="B14666" t="str">
            <v xml:space="preserve">8002713 </v>
          </cell>
          <cell r="C14666" t="str">
            <v xml:space="preserve">9901051   </v>
          </cell>
        </row>
        <row r="14667">
          <cell r="B14667" t="str">
            <v xml:space="preserve">8003596 </v>
          </cell>
          <cell r="C14667" t="str">
            <v xml:space="preserve">9901053   </v>
          </cell>
        </row>
        <row r="14668">
          <cell r="B14668" t="str">
            <v xml:space="preserve">8004222 </v>
          </cell>
          <cell r="C14668" t="str">
            <v xml:space="preserve">9901053   </v>
          </cell>
        </row>
        <row r="14669">
          <cell r="B14669" t="str">
            <v xml:space="preserve">7898494 </v>
          </cell>
          <cell r="C14669" t="str">
            <v xml:space="preserve">9901051   </v>
          </cell>
        </row>
        <row r="14670">
          <cell r="B14670" t="str">
            <v xml:space="preserve">7898494 </v>
          </cell>
          <cell r="C14670" t="str">
            <v xml:space="preserve">9901051   </v>
          </cell>
        </row>
        <row r="14671">
          <cell r="B14671" t="str">
            <v xml:space="preserve">7932565 </v>
          </cell>
          <cell r="C14671" t="str">
            <v xml:space="preserve">9901051   </v>
          </cell>
        </row>
        <row r="14672">
          <cell r="B14672" t="str">
            <v xml:space="preserve">8005055 </v>
          </cell>
          <cell r="C14672" t="str">
            <v xml:space="preserve">9901051   </v>
          </cell>
        </row>
        <row r="14673">
          <cell r="B14673" t="str">
            <v xml:space="preserve">8005055 </v>
          </cell>
          <cell r="C14673" t="str">
            <v xml:space="preserve">9901051   </v>
          </cell>
        </row>
        <row r="14674">
          <cell r="B14674" t="str">
            <v xml:space="preserve">5609483 </v>
          </cell>
          <cell r="C14674" t="str">
            <v xml:space="preserve">9901053   </v>
          </cell>
        </row>
        <row r="14675">
          <cell r="B14675" t="str">
            <v xml:space="preserve">5609483 </v>
          </cell>
          <cell r="C14675" t="str">
            <v xml:space="preserve">9901053   </v>
          </cell>
        </row>
        <row r="14676">
          <cell r="B14676" t="str">
            <v xml:space="preserve">8008954 </v>
          </cell>
          <cell r="C14676" t="str">
            <v xml:space="preserve">9901053   </v>
          </cell>
        </row>
        <row r="14677">
          <cell r="B14677" t="str">
            <v xml:space="preserve">8008954 </v>
          </cell>
          <cell r="C14677" t="str">
            <v xml:space="preserve">9901053   </v>
          </cell>
        </row>
        <row r="14678">
          <cell r="B14678" t="str">
            <v xml:space="preserve">8009283 </v>
          </cell>
          <cell r="C14678" t="str">
            <v xml:space="preserve">9901051   </v>
          </cell>
        </row>
        <row r="14679">
          <cell r="B14679" t="str">
            <v xml:space="preserve">8009657 </v>
          </cell>
          <cell r="C14679" t="str">
            <v xml:space="preserve">9901051   </v>
          </cell>
        </row>
        <row r="14680">
          <cell r="B14680" t="str">
            <v xml:space="preserve">8009657 </v>
          </cell>
          <cell r="C14680" t="str">
            <v xml:space="preserve">9901051   </v>
          </cell>
        </row>
        <row r="14681">
          <cell r="B14681" t="str">
            <v xml:space="preserve">8009657 </v>
          </cell>
          <cell r="C14681" t="str">
            <v xml:space="preserve">9901051   </v>
          </cell>
        </row>
        <row r="14682">
          <cell r="B14682" t="str">
            <v xml:space="preserve">8009985 </v>
          </cell>
          <cell r="C14682" t="str">
            <v xml:space="preserve">9901051   </v>
          </cell>
        </row>
        <row r="14683">
          <cell r="B14683" t="str">
            <v xml:space="preserve">8009985 </v>
          </cell>
          <cell r="C14683" t="str">
            <v xml:space="preserve">9901051   </v>
          </cell>
        </row>
        <row r="14684">
          <cell r="B14684" t="str">
            <v xml:space="preserve">8009985 </v>
          </cell>
          <cell r="C14684" t="str">
            <v xml:space="preserve">9901051   </v>
          </cell>
        </row>
        <row r="14685">
          <cell r="B14685" t="str">
            <v xml:space="preserve">8010468 </v>
          </cell>
          <cell r="C14685" t="str">
            <v xml:space="preserve">9901053   </v>
          </cell>
        </row>
        <row r="14686">
          <cell r="B14686" t="str">
            <v xml:space="preserve">8010468 </v>
          </cell>
          <cell r="C14686" t="str">
            <v xml:space="preserve">9901053   </v>
          </cell>
        </row>
        <row r="14687">
          <cell r="B14687" t="str">
            <v xml:space="preserve">7571404 </v>
          </cell>
          <cell r="C14687" t="str">
            <v xml:space="preserve">9901055   </v>
          </cell>
        </row>
        <row r="14688">
          <cell r="B14688" t="str">
            <v xml:space="preserve">7800350 </v>
          </cell>
          <cell r="C14688" t="str">
            <v xml:space="preserve">9901057   </v>
          </cell>
        </row>
        <row r="14689">
          <cell r="B14689" t="str">
            <v xml:space="preserve">7941416 </v>
          </cell>
          <cell r="C14689" t="str">
            <v xml:space="preserve">9901053   </v>
          </cell>
        </row>
        <row r="14690">
          <cell r="B14690" t="str">
            <v xml:space="preserve">7941416 </v>
          </cell>
          <cell r="C14690" t="str">
            <v xml:space="preserve">9901053   </v>
          </cell>
        </row>
        <row r="14691">
          <cell r="B14691" t="str">
            <v xml:space="preserve">7941416 </v>
          </cell>
          <cell r="C14691" t="str">
            <v xml:space="preserve">9901053   </v>
          </cell>
        </row>
        <row r="14692">
          <cell r="B14692" t="str">
            <v xml:space="preserve">7941416 </v>
          </cell>
          <cell r="C14692" t="str">
            <v xml:space="preserve">9901053   </v>
          </cell>
        </row>
        <row r="14693">
          <cell r="B14693" t="str">
            <v xml:space="preserve">8013870 </v>
          </cell>
          <cell r="C14693" t="str">
            <v xml:space="preserve">9901025   </v>
          </cell>
        </row>
        <row r="14694">
          <cell r="B14694" t="str">
            <v xml:space="preserve">8013870 </v>
          </cell>
          <cell r="C14694" t="str">
            <v xml:space="preserve">9901025   </v>
          </cell>
        </row>
        <row r="14695">
          <cell r="B14695" t="str">
            <v xml:space="preserve">8013967 </v>
          </cell>
          <cell r="C14695" t="str">
            <v xml:space="preserve">9901051   </v>
          </cell>
        </row>
        <row r="14696">
          <cell r="B14696" t="str">
            <v xml:space="preserve">8014227 </v>
          </cell>
          <cell r="C14696" t="str">
            <v xml:space="preserve">9901053   </v>
          </cell>
        </row>
        <row r="14697">
          <cell r="B14697" t="str">
            <v xml:space="preserve">8014465 </v>
          </cell>
          <cell r="C14697" t="str">
            <v xml:space="preserve">9901051   </v>
          </cell>
        </row>
        <row r="14698">
          <cell r="B14698" t="str">
            <v xml:space="preserve">8014974 </v>
          </cell>
          <cell r="C14698" t="str">
            <v xml:space="preserve">9901053   </v>
          </cell>
        </row>
        <row r="14699">
          <cell r="B14699" t="str">
            <v xml:space="preserve">8015018 </v>
          </cell>
          <cell r="C14699" t="str">
            <v xml:space="preserve">9901025   </v>
          </cell>
        </row>
        <row r="14700">
          <cell r="B14700" t="str">
            <v xml:space="preserve">8015043 </v>
          </cell>
          <cell r="C14700" t="str">
            <v xml:space="preserve">9901051   </v>
          </cell>
        </row>
        <row r="14701">
          <cell r="B14701" t="str">
            <v xml:space="preserve">8015344 </v>
          </cell>
          <cell r="C14701" t="str">
            <v xml:space="preserve">9901051   </v>
          </cell>
        </row>
        <row r="14702">
          <cell r="B14702" t="str">
            <v xml:space="preserve">8015496 </v>
          </cell>
          <cell r="C14702" t="str">
            <v xml:space="preserve">9901053   </v>
          </cell>
        </row>
        <row r="14703">
          <cell r="B14703" t="str">
            <v xml:space="preserve">8016101 </v>
          </cell>
          <cell r="C14703" t="str">
            <v xml:space="preserve">9901051   </v>
          </cell>
        </row>
        <row r="14704">
          <cell r="B14704" t="str">
            <v xml:space="preserve">8016206 </v>
          </cell>
          <cell r="C14704" t="str">
            <v xml:space="preserve">9901051   </v>
          </cell>
        </row>
        <row r="14705">
          <cell r="B14705" t="str">
            <v xml:space="preserve">8016735 </v>
          </cell>
          <cell r="C14705" t="str">
            <v xml:space="preserve">9901025   </v>
          </cell>
        </row>
        <row r="14706">
          <cell r="B14706" t="str">
            <v xml:space="preserve">8016735 </v>
          </cell>
          <cell r="C14706" t="str">
            <v xml:space="preserve">9901053   </v>
          </cell>
        </row>
        <row r="14707">
          <cell r="B14707" t="str">
            <v xml:space="preserve">8016830 </v>
          </cell>
          <cell r="C14707" t="str">
            <v xml:space="preserve">9901051   </v>
          </cell>
        </row>
        <row r="14708">
          <cell r="B14708" t="str">
            <v xml:space="preserve">8018400 </v>
          </cell>
          <cell r="C14708" t="str">
            <v xml:space="preserve">9901051   </v>
          </cell>
        </row>
        <row r="14709">
          <cell r="B14709" t="str">
            <v xml:space="preserve">8018400 </v>
          </cell>
          <cell r="C14709" t="str">
            <v xml:space="preserve">9901051   </v>
          </cell>
        </row>
        <row r="14710">
          <cell r="B14710" t="str">
            <v xml:space="preserve">8018531 </v>
          </cell>
          <cell r="C14710" t="str">
            <v xml:space="preserve">9901053   </v>
          </cell>
        </row>
        <row r="14711">
          <cell r="B14711" t="str">
            <v xml:space="preserve">8019024 </v>
          </cell>
          <cell r="C14711" t="str">
            <v xml:space="preserve">9901053   </v>
          </cell>
        </row>
        <row r="14712">
          <cell r="B14712" t="str">
            <v xml:space="preserve">8019309 </v>
          </cell>
          <cell r="C14712" t="str">
            <v xml:space="preserve">9901051   </v>
          </cell>
        </row>
        <row r="14713">
          <cell r="B14713" t="str">
            <v xml:space="preserve">8019575 </v>
          </cell>
          <cell r="C14713" t="str">
            <v xml:space="preserve">9901053   </v>
          </cell>
        </row>
        <row r="14714">
          <cell r="B14714" t="str">
            <v xml:space="preserve">8020765 </v>
          </cell>
          <cell r="C14714" t="str">
            <v xml:space="preserve">9901051   </v>
          </cell>
        </row>
        <row r="14715">
          <cell r="B14715" t="str">
            <v xml:space="preserve">8020783 </v>
          </cell>
          <cell r="C14715" t="str">
            <v xml:space="preserve">9901053   </v>
          </cell>
        </row>
        <row r="14716">
          <cell r="B14716" t="str">
            <v xml:space="preserve">8020887 </v>
          </cell>
          <cell r="C14716" t="str">
            <v xml:space="preserve">9901051   </v>
          </cell>
        </row>
        <row r="14717">
          <cell r="B14717" t="str">
            <v xml:space="preserve">8022086 </v>
          </cell>
          <cell r="C14717" t="str">
            <v xml:space="preserve">9901053   </v>
          </cell>
        </row>
        <row r="14718">
          <cell r="B14718" t="str">
            <v xml:space="preserve">8022892 </v>
          </cell>
          <cell r="C14718" t="str">
            <v xml:space="preserve">9901055   </v>
          </cell>
        </row>
        <row r="14719">
          <cell r="B14719" t="str">
            <v xml:space="preserve">7598390 </v>
          </cell>
          <cell r="C14719" t="str">
            <v xml:space="preserve">9901053   </v>
          </cell>
        </row>
        <row r="14720">
          <cell r="B14720" t="str">
            <v xml:space="preserve">8023544 </v>
          </cell>
          <cell r="C14720" t="str">
            <v xml:space="preserve">9901053   </v>
          </cell>
        </row>
        <row r="14721">
          <cell r="B14721" t="str">
            <v xml:space="preserve">8023544 </v>
          </cell>
          <cell r="C14721" t="str">
            <v xml:space="preserve">9901053   </v>
          </cell>
        </row>
        <row r="14722">
          <cell r="B14722" t="str">
            <v xml:space="preserve">8023544 </v>
          </cell>
          <cell r="C14722" t="str">
            <v xml:space="preserve">9901053   </v>
          </cell>
        </row>
        <row r="14723">
          <cell r="B14723" t="str">
            <v xml:space="preserve">8023628 </v>
          </cell>
          <cell r="C14723" t="str">
            <v xml:space="preserve">9901053   </v>
          </cell>
        </row>
        <row r="14724">
          <cell r="B14724" t="str">
            <v xml:space="preserve">8023638 </v>
          </cell>
          <cell r="C14724" t="str">
            <v xml:space="preserve">9901051   </v>
          </cell>
        </row>
        <row r="14725">
          <cell r="B14725" t="str">
            <v xml:space="preserve">8023638 </v>
          </cell>
          <cell r="C14725" t="str">
            <v xml:space="preserve">9901051   </v>
          </cell>
        </row>
        <row r="14726">
          <cell r="B14726" t="str">
            <v xml:space="preserve">8023727 </v>
          </cell>
          <cell r="C14726" t="str">
            <v xml:space="preserve">9901051   </v>
          </cell>
        </row>
        <row r="14727">
          <cell r="B14727" t="str">
            <v xml:space="preserve">8023727 </v>
          </cell>
          <cell r="C14727" t="str">
            <v xml:space="preserve">9901053   </v>
          </cell>
        </row>
        <row r="14728">
          <cell r="B14728" t="str">
            <v xml:space="preserve">8023727 </v>
          </cell>
          <cell r="C14728" t="str">
            <v xml:space="preserve">9901051   </v>
          </cell>
        </row>
        <row r="14729">
          <cell r="B14729" t="str">
            <v xml:space="preserve">8023727 </v>
          </cell>
          <cell r="C14729" t="str">
            <v xml:space="preserve">9901051   </v>
          </cell>
        </row>
        <row r="14730">
          <cell r="B14730" t="str">
            <v xml:space="preserve">8024382 </v>
          </cell>
          <cell r="C14730" t="str">
            <v xml:space="preserve">9901053   </v>
          </cell>
        </row>
        <row r="14731">
          <cell r="B14731" t="str">
            <v xml:space="preserve">8024382 </v>
          </cell>
          <cell r="C14731" t="str">
            <v xml:space="preserve">9901053   </v>
          </cell>
        </row>
        <row r="14732">
          <cell r="B14732" t="str">
            <v xml:space="preserve">8024591 </v>
          </cell>
          <cell r="C14732" t="str">
            <v xml:space="preserve">9901051   </v>
          </cell>
        </row>
        <row r="14733">
          <cell r="B14733" t="str">
            <v xml:space="preserve">8025447 </v>
          </cell>
          <cell r="C14733" t="str">
            <v xml:space="preserve">9901051   </v>
          </cell>
        </row>
        <row r="14734">
          <cell r="B14734" t="str">
            <v xml:space="preserve">8025633 </v>
          </cell>
          <cell r="C14734" t="str">
            <v xml:space="preserve">9901051   </v>
          </cell>
        </row>
        <row r="14735">
          <cell r="B14735" t="str">
            <v xml:space="preserve">8025968 </v>
          </cell>
          <cell r="C14735" t="str">
            <v xml:space="preserve">9901053   </v>
          </cell>
        </row>
        <row r="14736">
          <cell r="B14736" t="str">
            <v xml:space="preserve">8026232 </v>
          </cell>
          <cell r="C14736" t="str">
            <v xml:space="preserve">9901051   </v>
          </cell>
        </row>
        <row r="14737">
          <cell r="B14737" t="str">
            <v xml:space="preserve">8026240 </v>
          </cell>
          <cell r="C14737" t="str">
            <v xml:space="preserve">9901053   </v>
          </cell>
        </row>
        <row r="14738">
          <cell r="B14738" t="str">
            <v xml:space="preserve">8027570 </v>
          </cell>
          <cell r="C14738" t="str">
            <v xml:space="preserve">9901053   </v>
          </cell>
        </row>
        <row r="14739">
          <cell r="B14739" t="str">
            <v xml:space="preserve">8027570 </v>
          </cell>
          <cell r="C14739" t="str">
            <v xml:space="preserve">9901053   </v>
          </cell>
        </row>
        <row r="14740">
          <cell r="B14740" t="str">
            <v xml:space="preserve">8027570 </v>
          </cell>
          <cell r="C14740" t="str">
            <v xml:space="preserve">9901053   </v>
          </cell>
        </row>
        <row r="14741">
          <cell r="B14741" t="str">
            <v xml:space="preserve">8027570 </v>
          </cell>
          <cell r="C14741" t="str">
            <v xml:space="preserve">9901053   </v>
          </cell>
        </row>
        <row r="14742">
          <cell r="B14742" t="str">
            <v xml:space="preserve">8027570 </v>
          </cell>
          <cell r="C14742" t="str">
            <v xml:space="preserve">9901053   </v>
          </cell>
        </row>
        <row r="14743">
          <cell r="B14743" t="str">
            <v xml:space="preserve">8027570 </v>
          </cell>
          <cell r="C14743" t="str">
            <v xml:space="preserve">9901053   </v>
          </cell>
        </row>
        <row r="14744">
          <cell r="B14744" t="str">
            <v xml:space="preserve">8027848 </v>
          </cell>
          <cell r="C14744" t="str">
            <v xml:space="preserve">9901053   </v>
          </cell>
        </row>
        <row r="14745">
          <cell r="B14745" t="str">
            <v xml:space="preserve">8027848 </v>
          </cell>
          <cell r="C14745" t="str">
            <v xml:space="preserve">9901053   </v>
          </cell>
        </row>
        <row r="14746">
          <cell r="B14746" t="str">
            <v xml:space="preserve">8027848 </v>
          </cell>
          <cell r="C14746" t="str">
            <v xml:space="preserve">9901053   </v>
          </cell>
        </row>
        <row r="14747">
          <cell r="B14747" t="str">
            <v xml:space="preserve">8027848 </v>
          </cell>
          <cell r="C14747" t="str">
            <v xml:space="preserve">9901053   </v>
          </cell>
        </row>
        <row r="14748">
          <cell r="B14748" t="str">
            <v xml:space="preserve">8027848 </v>
          </cell>
          <cell r="C14748" t="str">
            <v xml:space="preserve">9901053   </v>
          </cell>
        </row>
        <row r="14749">
          <cell r="B14749" t="str">
            <v xml:space="preserve">8028118 </v>
          </cell>
          <cell r="C14749" t="str">
            <v xml:space="preserve">9901053   </v>
          </cell>
        </row>
        <row r="14750">
          <cell r="B14750" t="str">
            <v xml:space="preserve">8028118 </v>
          </cell>
          <cell r="C14750" t="str">
            <v xml:space="preserve">9901053   </v>
          </cell>
        </row>
        <row r="14751">
          <cell r="B14751" t="str">
            <v xml:space="preserve">8028980 </v>
          </cell>
          <cell r="C14751" t="str">
            <v xml:space="preserve">9901053   </v>
          </cell>
        </row>
        <row r="14752">
          <cell r="B14752" t="str">
            <v xml:space="preserve">8029553 </v>
          </cell>
          <cell r="C14752" t="str">
            <v xml:space="preserve">9901025   </v>
          </cell>
        </row>
        <row r="14753">
          <cell r="B14753" t="str">
            <v xml:space="preserve">8030921 </v>
          </cell>
          <cell r="C14753" t="str">
            <v xml:space="preserve">9901051   </v>
          </cell>
        </row>
        <row r="14754">
          <cell r="B14754" t="str">
            <v xml:space="preserve">8031220 </v>
          </cell>
          <cell r="C14754" t="str">
            <v xml:space="preserve">9901053   </v>
          </cell>
        </row>
        <row r="14755">
          <cell r="B14755" t="str">
            <v xml:space="preserve">8033725 </v>
          </cell>
          <cell r="C14755" t="str">
            <v xml:space="preserve">9901053   </v>
          </cell>
        </row>
        <row r="14756">
          <cell r="B14756" t="str">
            <v xml:space="preserve">8033809 </v>
          </cell>
          <cell r="C14756" t="str">
            <v xml:space="preserve">9901053   </v>
          </cell>
        </row>
        <row r="14757">
          <cell r="B14757" t="str">
            <v xml:space="preserve">8034701 </v>
          </cell>
          <cell r="C14757" t="str">
            <v xml:space="preserve">9901025   </v>
          </cell>
        </row>
        <row r="14758">
          <cell r="B14758" t="str">
            <v xml:space="preserve">8035625 </v>
          </cell>
          <cell r="C14758" t="str">
            <v xml:space="preserve">9901055   </v>
          </cell>
        </row>
        <row r="14759">
          <cell r="B14759" t="str">
            <v xml:space="preserve">8035987 </v>
          </cell>
          <cell r="C14759" t="str">
            <v xml:space="preserve">9901053   </v>
          </cell>
        </row>
        <row r="14760">
          <cell r="B14760" t="str">
            <v xml:space="preserve">8037761 </v>
          </cell>
          <cell r="C14760" t="str">
            <v xml:space="preserve">9901053   </v>
          </cell>
        </row>
        <row r="14761">
          <cell r="B14761" t="str">
            <v xml:space="preserve">8039315 </v>
          </cell>
          <cell r="C14761" t="str">
            <v xml:space="preserve">9901051   </v>
          </cell>
        </row>
        <row r="14762">
          <cell r="B14762" t="str">
            <v xml:space="preserve">8039543 </v>
          </cell>
          <cell r="C14762" t="str">
            <v xml:space="preserve">9901055   </v>
          </cell>
        </row>
        <row r="14763">
          <cell r="B14763" t="str">
            <v xml:space="preserve">8040603 </v>
          </cell>
          <cell r="C14763" t="str">
            <v xml:space="preserve">9901053   </v>
          </cell>
        </row>
        <row r="14764">
          <cell r="B14764" t="str">
            <v xml:space="preserve">8040603 </v>
          </cell>
          <cell r="C14764" t="str">
            <v xml:space="preserve">9901053   </v>
          </cell>
        </row>
        <row r="14765">
          <cell r="B14765" t="str">
            <v xml:space="preserve">8040603 </v>
          </cell>
          <cell r="C14765" t="str">
            <v xml:space="preserve">9901053   </v>
          </cell>
        </row>
        <row r="14766">
          <cell r="B14766" t="str">
            <v xml:space="preserve">8040603 </v>
          </cell>
          <cell r="C14766" t="str">
            <v xml:space="preserve">9901053   </v>
          </cell>
        </row>
        <row r="14767">
          <cell r="B14767" t="str">
            <v xml:space="preserve">8042384 </v>
          </cell>
          <cell r="C14767" t="str">
            <v xml:space="preserve">9901051   </v>
          </cell>
        </row>
        <row r="14768">
          <cell r="B14768" t="str">
            <v xml:space="preserve">8042384 </v>
          </cell>
          <cell r="C14768" t="str">
            <v xml:space="preserve">9901051   </v>
          </cell>
        </row>
        <row r="14769">
          <cell r="B14769" t="str">
            <v xml:space="preserve">8042384 </v>
          </cell>
          <cell r="C14769" t="str">
            <v xml:space="preserve">9901051   </v>
          </cell>
        </row>
        <row r="14770">
          <cell r="B14770" t="str">
            <v xml:space="preserve">8042384 </v>
          </cell>
          <cell r="C14770" t="str">
            <v xml:space="preserve">9901051   </v>
          </cell>
        </row>
        <row r="14771">
          <cell r="B14771" t="str">
            <v xml:space="preserve">8044661 </v>
          </cell>
          <cell r="C14771" t="str">
            <v xml:space="preserve">9901051   </v>
          </cell>
        </row>
        <row r="14772">
          <cell r="B14772" t="str">
            <v xml:space="preserve">8045071 </v>
          </cell>
          <cell r="C14772" t="str">
            <v xml:space="preserve">9901057   </v>
          </cell>
        </row>
        <row r="14773">
          <cell r="B14773" t="str">
            <v xml:space="preserve">8045071 </v>
          </cell>
          <cell r="C14773" t="str">
            <v xml:space="preserve">9901057   </v>
          </cell>
        </row>
        <row r="14774">
          <cell r="B14774" t="str">
            <v xml:space="preserve">8046019 </v>
          </cell>
          <cell r="C14774" t="str">
            <v xml:space="preserve">9901053   </v>
          </cell>
        </row>
        <row r="14775">
          <cell r="B14775" t="str">
            <v xml:space="preserve">8049771 </v>
          </cell>
          <cell r="C14775" t="str">
            <v xml:space="preserve">9901051   </v>
          </cell>
        </row>
        <row r="14776">
          <cell r="B14776" t="str">
            <v xml:space="preserve">8049771 </v>
          </cell>
          <cell r="C14776" t="str">
            <v xml:space="preserve">9901051   </v>
          </cell>
        </row>
        <row r="14777">
          <cell r="B14777" t="str">
            <v xml:space="preserve">8050309 </v>
          </cell>
          <cell r="C14777" t="str">
            <v xml:space="preserve">9901057   </v>
          </cell>
        </row>
        <row r="14778">
          <cell r="B14778" t="str">
            <v xml:space="preserve">8050309 </v>
          </cell>
          <cell r="C14778" t="str">
            <v xml:space="preserve">9901057   </v>
          </cell>
        </row>
        <row r="14779">
          <cell r="B14779" t="str">
            <v xml:space="preserve">8050309 </v>
          </cell>
          <cell r="C14779" t="str">
            <v xml:space="preserve">9901057   </v>
          </cell>
        </row>
        <row r="14780">
          <cell r="B14780" t="str">
            <v xml:space="preserve">8050309 </v>
          </cell>
          <cell r="C14780" t="str">
            <v xml:space="preserve">9901057   </v>
          </cell>
        </row>
        <row r="14781">
          <cell r="B14781" t="str">
            <v xml:space="preserve">8051372 </v>
          </cell>
          <cell r="C14781" t="str">
            <v xml:space="preserve">9901051   </v>
          </cell>
        </row>
        <row r="14782">
          <cell r="B14782" t="str">
            <v xml:space="preserve">8051372 </v>
          </cell>
          <cell r="C14782" t="str">
            <v xml:space="preserve">9901051   </v>
          </cell>
        </row>
        <row r="14783">
          <cell r="B14783" t="str">
            <v xml:space="preserve">8051372 </v>
          </cell>
          <cell r="C14783" t="str">
            <v xml:space="preserve">9901051   </v>
          </cell>
        </row>
        <row r="14784">
          <cell r="B14784" t="str">
            <v xml:space="preserve">8051956 </v>
          </cell>
          <cell r="C14784" t="str">
            <v xml:space="preserve">9901053   </v>
          </cell>
        </row>
        <row r="14785">
          <cell r="B14785" t="str">
            <v xml:space="preserve">8051956 </v>
          </cell>
          <cell r="C14785" t="str">
            <v xml:space="preserve">9901053   </v>
          </cell>
        </row>
        <row r="14786">
          <cell r="B14786" t="str">
            <v xml:space="preserve">8052059 </v>
          </cell>
          <cell r="C14786" t="str">
            <v xml:space="preserve">9901051   </v>
          </cell>
        </row>
        <row r="14787">
          <cell r="B14787" t="str">
            <v xml:space="preserve">8052668 </v>
          </cell>
          <cell r="C14787" t="str">
            <v xml:space="preserve">9901051   </v>
          </cell>
        </row>
        <row r="14788">
          <cell r="B14788" t="str">
            <v xml:space="preserve">8052991 </v>
          </cell>
          <cell r="C14788" t="str">
            <v xml:space="preserve">9901057   </v>
          </cell>
        </row>
        <row r="14789">
          <cell r="B14789" t="str">
            <v xml:space="preserve">8052991 </v>
          </cell>
          <cell r="C14789" t="str">
            <v xml:space="preserve">9901057   </v>
          </cell>
        </row>
        <row r="14790">
          <cell r="B14790" t="str">
            <v xml:space="preserve">8052991 </v>
          </cell>
          <cell r="C14790" t="str">
            <v xml:space="preserve">9901057   </v>
          </cell>
        </row>
        <row r="14791">
          <cell r="B14791" t="str">
            <v xml:space="preserve">8052991 </v>
          </cell>
          <cell r="C14791" t="str">
            <v xml:space="preserve">9901057   </v>
          </cell>
        </row>
        <row r="14792">
          <cell r="B14792" t="str">
            <v xml:space="preserve">8053159 </v>
          </cell>
          <cell r="C14792" t="str">
            <v xml:space="preserve">9901053   </v>
          </cell>
        </row>
        <row r="14793">
          <cell r="B14793" t="str">
            <v xml:space="preserve">8053159 </v>
          </cell>
          <cell r="C14793" t="str">
            <v xml:space="preserve">9901053   </v>
          </cell>
        </row>
        <row r="14794">
          <cell r="B14794" t="str">
            <v xml:space="preserve">8053580 </v>
          </cell>
          <cell r="C14794" t="str">
            <v xml:space="preserve">9901027   </v>
          </cell>
        </row>
        <row r="14795">
          <cell r="B14795" t="str">
            <v xml:space="preserve">8054230 </v>
          </cell>
          <cell r="C14795" t="str">
            <v xml:space="preserve">9901053   </v>
          </cell>
        </row>
        <row r="14796">
          <cell r="B14796" t="str">
            <v xml:space="preserve">8054891 </v>
          </cell>
          <cell r="C14796" t="str">
            <v xml:space="preserve">9901053   </v>
          </cell>
        </row>
        <row r="14797">
          <cell r="B14797" t="str">
            <v xml:space="preserve">8054981 </v>
          </cell>
          <cell r="C14797" t="str">
            <v xml:space="preserve">9901053   </v>
          </cell>
        </row>
        <row r="14798">
          <cell r="B14798" t="str">
            <v xml:space="preserve">8054981 </v>
          </cell>
          <cell r="C14798" t="str">
            <v xml:space="preserve">9901053   </v>
          </cell>
        </row>
        <row r="14799">
          <cell r="B14799" t="str">
            <v xml:space="preserve">8056605 </v>
          </cell>
          <cell r="C14799" t="str">
            <v xml:space="preserve">9901055   </v>
          </cell>
        </row>
        <row r="14800">
          <cell r="B14800" t="str">
            <v xml:space="preserve">8056605 </v>
          </cell>
          <cell r="C14800" t="str">
            <v xml:space="preserve">9901055   </v>
          </cell>
        </row>
        <row r="14801">
          <cell r="B14801" t="str">
            <v xml:space="preserve">8058022 </v>
          </cell>
          <cell r="C14801" t="str">
            <v xml:space="preserve">9901051   </v>
          </cell>
        </row>
        <row r="14802">
          <cell r="B14802" t="str">
            <v xml:space="preserve">8058022 </v>
          </cell>
          <cell r="C14802" t="str">
            <v xml:space="preserve">9901051   </v>
          </cell>
        </row>
        <row r="14803">
          <cell r="B14803" t="str">
            <v xml:space="preserve">8058022 </v>
          </cell>
          <cell r="C14803" t="str">
            <v xml:space="preserve">9901051   </v>
          </cell>
        </row>
        <row r="14804">
          <cell r="B14804" t="str">
            <v xml:space="preserve">8058022 </v>
          </cell>
          <cell r="C14804" t="str">
            <v xml:space="preserve">9901051   </v>
          </cell>
        </row>
        <row r="14805">
          <cell r="B14805" t="str">
            <v xml:space="preserve">8059036 </v>
          </cell>
          <cell r="C14805" t="str">
            <v xml:space="preserve">9901053   </v>
          </cell>
        </row>
        <row r="14806">
          <cell r="B14806" t="str">
            <v xml:space="preserve">8059036 </v>
          </cell>
          <cell r="C14806" t="str">
            <v xml:space="preserve">9901053   </v>
          </cell>
        </row>
        <row r="14807">
          <cell r="B14807" t="str">
            <v xml:space="preserve">8059388 </v>
          </cell>
          <cell r="C14807" t="str">
            <v xml:space="preserve">9901025   </v>
          </cell>
        </row>
        <row r="14808">
          <cell r="B14808" t="str">
            <v xml:space="preserve">8060856 </v>
          </cell>
          <cell r="C14808" t="str">
            <v xml:space="preserve">9901051   </v>
          </cell>
        </row>
        <row r="14809">
          <cell r="B14809" t="str">
            <v xml:space="preserve">8061202 </v>
          </cell>
          <cell r="C14809" t="str">
            <v xml:space="preserve">9901055   </v>
          </cell>
        </row>
        <row r="14810">
          <cell r="B14810" t="str">
            <v xml:space="preserve">8062914 </v>
          </cell>
          <cell r="C14810" t="str">
            <v xml:space="preserve">9901051   </v>
          </cell>
        </row>
        <row r="14811">
          <cell r="B14811" t="str">
            <v xml:space="preserve">8064821 </v>
          </cell>
          <cell r="C14811" t="str">
            <v xml:space="preserve">9901051   </v>
          </cell>
        </row>
        <row r="14812">
          <cell r="B14812" t="str">
            <v xml:space="preserve">8067105 </v>
          </cell>
          <cell r="C14812" t="str">
            <v xml:space="preserve">9901025   </v>
          </cell>
        </row>
        <row r="14813">
          <cell r="B14813" t="str">
            <v xml:space="preserve">8067554 </v>
          </cell>
          <cell r="C14813" t="str">
            <v xml:space="preserve">9901025   </v>
          </cell>
        </row>
        <row r="14814">
          <cell r="B14814" t="str">
            <v xml:space="preserve">8067554 </v>
          </cell>
          <cell r="C14814" t="str">
            <v xml:space="preserve">9901025   </v>
          </cell>
        </row>
        <row r="14815">
          <cell r="B14815" t="str">
            <v xml:space="preserve">8067554 </v>
          </cell>
          <cell r="C14815" t="str">
            <v xml:space="preserve">9901025   </v>
          </cell>
        </row>
        <row r="14816">
          <cell r="B14816" t="str">
            <v xml:space="preserve">8069063 </v>
          </cell>
          <cell r="C14816" t="str">
            <v xml:space="preserve">9901051   </v>
          </cell>
        </row>
        <row r="14817">
          <cell r="B14817" t="str">
            <v xml:space="preserve">8069063 </v>
          </cell>
          <cell r="C14817" t="str">
            <v xml:space="preserve">9901051   </v>
          </cell>
        </row>
        <row r="14818">
          <cell r="B14818" t="str">
            <v xml:space="preserve">8069063 </v>
          </cell>
          <cell r="C14818" t="str">
            <v xml:space="preserve">9901051   </v>
          </cell>
        </row>
        <row r="14819">
          <cell r="B14819" t="str">
            <v xml:space="preserve">8069962 </v>
          </cell>
          <cell r="C14819" t="str">
            <v xml:space="preserve">9901057   </v>
          </cell>
        </row>
        <row r="14820">
          <cell r="B14820" t="str">
            <v xml:space="preserve">8069962 </v>
          </cell>
          <cell r="C14820" t="str">
            <v xml:space="preserve">9901029   </v>
          </cell>
        </row>
        <row r="14821">
          <cell r="B14821" t="str">
            <v xml:space="preserve">8071306 </v>
          </cell>
          <cell r="C14821" t="str">
            <v xml:space="preserve">9901053   </v>
          </cell>
        </row>
        <row r="14822">
          <cell r="B14822" t="str">
            <v xml:space="preserve">8071306 </v>
          </cell>
          <cell r="C14822" t="str">
            <v xml:space="preserve">9901053   </v>
          </cell>
        </row>
        <row r="14823">
          <cell r="B14823" t="str">
            <v xml:space="preserve">8071306 </v>
          </cell>
          <cell r="C14823" t="str">
            <v xml:space="preserve">9901053   </v>
          </cell>
        </row>
        <row r="14824">
          <cell r="B14824" t="str">
            <v xml:space="preserve">8072001 </v>
          </cell>
          <cell r="C14824" t="str">
            <v xml:space="preserve">9901053   </v>
          </cell>
        </row>
        <row r="14825">
          <cell r="B14825" t="str">
            <v xml:space="preserve">8072752 </v>
          </cell>
          <cell r="C14825" t="str">
            <v xml:space="preserve">9901051   </v>
          </cell>
        </row>
        <row r="14826">
          <cell r="B14826" t="str">
            <v xml:space="preserve">8072790 </v>
          </cell>
          <cell r="C14826" t="str">
            <v xml:space="preserve">9901051   </v>
          </cell>
        </row>
        <row r="14827">
          <cell r="B14827" t="str">
            <v xml:space="preserve">8072910 </v>
          </cell>
          <cell r="C14827" t="str">
            <v xml:space="preserve">9901051   </v>
          </cell>
        </row>
        <row r="14828">
          <cell r="B14828" t="str">
            <v xml:space="preserve">8077895 </v>
          </cell>
          <cell r="C14828" t="str">
            <v xml:space="preserve">9901051   </v>
          </cell>
        </row>
        <row r="14829">
          <cell r="B14829" t="str">
            <v xml:space="preserve">8079121 </v>
          </cell>
          <cell r="C14829" t="str">
            <v xml:space="preserve">9901053   </v>
          </cell>
        </row>
        <row r="14830">
          <cell r="B14830" t="str">
            <v xml:space="preserve">8079121 </v>
          </cell>
          <cell r="C14830" t="str">
            <v xml:space="preserve">9901053   </v>
          </cell>
        </row>
        <row r="14831">
          <cell r="B14831" t="str">
            <v xml:space="preserve">8079738 </v>
          </cell>
          <cell r="C14831" t="str">
            <v xml:space="preserve">9901053   </v>
          </cell>
        </row>
        <row r="14832">
          <cell r="B14832" t="str">
            <v xml:space="preserve">8081387 </v>
          </cell>
          <cell r="C14832" t="str">
            <v xml:space="preserve">9901055   </v>
          </cell>
        </row>
        <row r="14833">
          <cell r="B14833" t="str">
            <v xml:space="preserve">8083881 </v>
          </cell>
          <cell r="C14833" t="str">
            <v xml:space="preserve">9901055   </v>
          </cell>
        </row>
        <row r="14834">
          <cell r="B14834" t="str">
            <v xml:space="preserve">8084376 </v>
          </cell>
          <cell r="C14834" t="str">
            <v xml:space="preserve">9901053   </v>
          </cell>
        </row>
        <row r="14835">
          <cell r="B14835" t="str">
            <v xml:space="preserve">8084930 </v>
          </cell>
          <cell r="C14835" t="str">
            <v xml:space="preserve">9901055   </v>
          </cell>
        </row>
        <row r="14836">
          <cell r="B14836" t="str">
            <v xml:space="preserve">8084930 </v>
          </cell>
          <cell r="C14836" t="str">
            <v xml:space="preserve">9901057   </v>
          </cell>
        </row>
        <row r="14837">
          <cell r="B14837" t="str">
            <v xml:space="preserve">8084930 </v>
          </cell>
          <cell r="C14837" t="str">
            <v xml:space="preserve">9901055   </v>
          </cell>
        </row>
        <row r="14838">
          <cell r="B14838" t="str">
            <v xml:space="preserve">8084947 </v>
          </cell>
          <cell r="C14838" t="str">
            <v xml:space="preserve">9901053   </v>
          </cell>
        </row>
        <row r="14839">
          <cell r="B14839" t="str">
            <v xml:space="preserve">8084947 </v>
          </cell>
          <cell r="C14839" t="str">
            <v xml:space="preserve">9901053   </v>
          </cell>
        </row>
        <row r="14840">
          <cell r="B14840" t="str">
            <v xml:space="preserve">8085223 </v>
          </cell>
          <cell r="C14840" t="str">
            <v xml:space="preserve">9901051   </v>
          </cell>
        </row>
        <row r="14841">
          <cell r="B14841" t="str">
            <v xml:space="preserve">8085223 </v>
          </cell>
          <cell r="C14841" t="str">
            <v xml:space="preserve">9901051   </v>
          </cell>
        </row>
        <row r="14842">
          <cell r="B14842" t="str">
            <v xml:space="preserve">8086290 </v>
          </cell>
          <cell r="C14842" t="str">
            <v xml:space="preserve">9901053   </v>
          </cell>
        </row>
        <row r="14843">
          <cell r="B14843" t="str">
            <v xml:space="preserve">8086290 </v>
          </cell>
          <cell r="C14843" t="str">
            <v xml:space="preserve">9901053   </v>
          </cell>
        </row>
        <row r="14844">
          <cell r="B14844" t="str">
            <v xml:space="preserve">8086656 </v>
          </cell>
          <cell r="C14844" t="str">
            <v xml:space="preserve">9901025   </v>
          </cell>
        </row>
        <row r="14845">
          <cell r="B14845" t="str">
            <v xml:space="preserve">8087525 </v>
          </cell>
          <cell r="C14845" t="str">
            <v xml:space="preserve">9901025   </v>
          </cell>
        </row>
        <row r="14846">
          <cell r="B14846" t="str">
            <v xml:space="preserve">8087871 </v>
          </cell>
          <cell r="C14846" t="str">
            <v xml:space="preserve">9901051   </v>
          </cell>
        </row>
        <row r="14847">
          <cell r="B14847" t="str">
            <v xml:space="preserve">8088500 </v>
          </cell>
          <cell r="C14847" t="str">
            <v xml:space="preserve">9901051   </v>
          </cell>
        </row>
        <row r="14848">
          <cell r="B14848" t="str">
            <v xml:space="preserve">8088500 </v>
          </cell>
          <cell r="C14848" t="str">
            <v xml:space="preserve">9901051   </v>
          </cell>
        </row>
        <row r="14849">
          <cell r="B14849" t="str">
            <v xml:space="preserve">8088632 </v>
          </cell>
          <cell r="C14849" t="str">
            <v xml:space="preserve">9901025   </v>
          </cell>
        </row>
        <row r="14850">
          <cell r="B14850" t="str">
            <v xml:space="preserve">8088844 </v>
          </cell>
          <cell r="C14850" t="str">
            <v xml:space="preserve">9901051   </v>
          </cell>
        </row>
        <row r="14851">
          <cell r="B14851" t="str">
            <v xml:space="preserve">8088844 </v>
          </cell>
          <cell r="C14851" t="str">
            <v xml:space="preserve">9901051   </v>
          </cell>
        </row>
        <row r="14852">
          <cell r="B14852" t="str">
            <v xml:space="preserve">8089078 </v>
          </cell>
          <cell r="C14852" t="str">
            <v xml:space="preserve">9901055   </v>
          </cell>
        </row>
        <row r="14853">
          <cell r="B14853" t="str">
            <v xml:space="preserve">8089078 </v>
          </cell>
          <cell r="C14853" t="str">
            <v xml:space="preserve">9901055   </v>
          </cell>
        </row>
        <row r="14854">
          <cell r="B14854" t="str">
            <v xml:space="preserve">8089512 </v>
          </cell>
          <cell r="C14854" t="str">
            <v xml:space="preserve">9901051   </v>
          </cell>
        </row>
        <row r="14855">
          <cell r="B14855" t="str">
            <v xml:space="preserve">8089716 </v>
          </cell>
          <cell r="C14855" t="str">
            <v xml:space="preserve">9901051   </v>
          </cell>
        </row>
        <row r="14856">
          <cell r="B14856" t="str">
            <v xml:space="preserve">8092274 </v>
          </cell>
          <cell r="C14856" t="str">
            <v xml:space="preserve">9901027   </v>
          </cell>
        </row>
        <row r="14857">
          <cell r="B14857" t="str">
            <v xml:space="preserve">8093256 </v>
          </cell>
          <cell r="C14857" t="str">
            <v xml:space="preserve">9901025   </v>
          </cell>
        </row>
        <row r="14858">
          <cell r="B14858" t="str">
            <v xml:space="preserve">8093478 </v>
          </cell>
          <cell r="C14858" t="str">
            <v xml:space="preserve">9901053   </v>
          </cell>
        </row>
        <row r="14859">
          <cell r="B14859" t="str">
            <v xml:space="preserve">8094478 </v>
          </cell>
          <cell r="C14859" t="str">
            <v xml:space="preserve">9901053   </v>
          </cell>
        </row>
        <row r="14860">
          <cell r="B14860" t="str">
            <v xml:space="preserve">8095583 </v>
          </cell>
          <cell r="C14860" t="str">
            <v xml:space="preserve">9901053   </v>
          </cell>
        </row>
        <row r="14861">
          <cell r="B14861" t="str">
            <v xml:space="preserve">8095899 </v>
          </cell>
          <cell r="C14861" t="str">
            <v xml:space="preserve">9901053   </v>
          </cell>
        </row>
        <row r="14862">
          <cell r="B14862" t="str">
            <v xml:space="preserve">8096172 </v>
          </cell>
          <cell r="C14862" t="str">
            <v xml:space="preserve">9901053   </v>
          </cell>
        </row>
        <row r="14863">
          <cell r="B14863" t="str">
            <v xml:space="preserve">8098944 </v>
          </cell>
          <cell r="C14863" t="str">
            <v xml:space="preserve">9901051   </v>
          </cell>
        </row>
        <row r="14864">
          <cell r="B14864" t="str">
            <v xml:space="preserve">8100714 </v>
          </cell>
          <cell r="C14864" t="str">
            <v xml:space="preserve">9901051   </v>
          </cell>
        </row>
        <row r="14865">
          <cell r="B14865" t="str">
            <v xml:space="preserve">8100714 </v>
          </cell>
          <cell r="C14865" t="str">
            <v xml:space="preserve">9901051   </v>
          </cell>
        </row>
        <row r="14866">
          <cell r="B14866" t="str">
            <v xml:space="preserve">8102320 </v>
          </cell>
          <cell r="C14866" t="str">
            <v xml:space="preserve">9901053   </v>
          </cell>
        </row>
        <row r="14867">
          <cell r="B14867" t="str">
            <v xml:space="preserve">8102554 </v>
          </cell>
          <cell r="C14867" t="str">
            <v xml:space="preserve">9901053   </v>
          </cell>
        </row>
        <row r="14868">
          <cell r="B14868" t="str">
            <v xml:space="preserve">8102554 </v>
          </cell>
          <cell r="C14868" t="str">
            <v xml:space="preserve">9901053   </v>
          </cell>
        </row>
        <row r="14869">
          <cell r="B14869" t="str">
            <v xml:space="preserve">8102554 </v>
          </cell>
          <cell r="C14869" t="str">
            <v xml:space="preserve">9901053   </v>
          </cell>
        </row>
        <row r="14870">
          <cell r="B14870" t="str">
            <v xml:space="preserve">8102554 </v>
          </cell>
          <cell r="C14870" t="str">
            <v xml:space="preserve">9901053   </v>
          </cell>
        </row>
        <row r="14871">
          <cell r="B14871" t="str">
            <v xml:space="preserve">8102672 </v>
          </cell>
          <cell r="C14871" t="str">
            <v xml:space="preserve">9901053   </v>
          </cell>
        </row>
        <row r="14872">
          <cell r="B14872" t="str">
            <v xml:space="preserve">8102672 </v>
          </cell>
          <cell r="C14872" t="str">
            <v xml:space="preserve">9901053   </v>
          </cell>
        </row>
        <row r="14873">
          <cell r="B14873" t="str">
            <v xml:space="preserve">8102672 </v>
          </cell>
          <cell r="C14873" t="str">
            <v xml:space="preserve">9901053   </v>
          </cell>
        </row>
        <row r="14874">
          <cell r="B14874" t="str">
            <v xml:space="preserve">8102672 </v>
          </cell>
          <cell r="C14874" t="str">
            <v xml:space="preserve">9901053   </v>
          </cell>
        </row>
        <row r="14875">
          <cell r="B14875" t="str">
            <v xml:space="preserve">8102672 </v>
          </cell>
          <cell r="C14875" t="str">
            <v xml:space="preserve">9901053   </v>
          </cell>
        </row>
        <row r="14876">
          <cell r="B14876" t="str">
            <v xml:space="preserve">8102726 </v>
          </cell>
          <cell r="C14876" t="str">
            <v xml:space="preserve">9901051   </v>
          </cell>
        </row>
        <row r="14877">
          <cell r="B14877" t="str">
            <v xml:space="preserve">8102726 </v>
          </cell>
          <cell r="C14877" t="str">
            <v xml:space="preserve">9901051   </v>
          </cell>
        </row>
        <row r="14878">
          <cell r="B14878" t="str">
            <v xml:space="preserve">8102726 </v>
          </cell>
          <cell r="C14878" t="str">
            <v xml:space="preserve">9901051   </v>
          </cell>
        </row>
        <row r="14879">
          <cell r="B14879" t="str">
            <v xml:space="preserve">8103287 </v>
          </cell>
          <cell r="C14879" t="str">
            <v xml:space="preserve">9901053   </v>
          </cell>
        </row>
        <row r="14880">
          <cell r="B14880" t="str">
            <v xml:space="preserve">8103502 </v>
          </cell>
          <cell r="C14880" t="str">
            <v xml:space="preserve">9901051   </v>
          </cell>
        </row>
        <row r="14881">
          <cell r="B14881" t="str">
            <v xml:space="preserve">8103502 </v>
          </cell>
          <cell r="C14881" t="str">
            <v xml:space="preserve">9901051   </v>
          </cell>
        </row>
        <row r="14882">
          <cell r="B14882" t="str">
            <v xml:space="preserve">8103502 </v>
          </cell>
          <cell r="C14882" t="str">
            <v xml:space="preserve">9901051   </v>
          </cell>
        </row>
        <row r="14883">
          <cell r="B14883" t="str">
            <v xml:space="preserve">8105192 </v>
          </cell>
          <cell r="C14883" t="str">
            <v xml:space="preserve">9901051   </v>
          </cell>
        </row>
        <row r="14884">
          <cell r="B14884" t="str">
            <v xml:space="preserve">8105192 </v>
          </cell>
          <cell r="C14884" t="str">
            <v xml:space="preserve">9901051   </v>
          </cell>
        </row>
        <row r="14885">
          <cell r="B14885" t="str">
            <v xml:space="preserve">8105370 </v>
          </cell>
          <cell r="C14885" t="str">
            <v xml:space="preserve">9901053   </v>
          </cell>
        </row>
        <row r="14886">
          <cell r="B14886" t="str">
            <v xml:space="preserve">8105370 </v>
          </cell>
          <cell r="C14886" t="str">
            <v xml:space="preserve">9901053   </v>
          </cell>
        </row>
        <row r="14887">
          <cell r="B14887" t="str">
            <v xml:space="preserve">8105939 </v>
          </cell>
          <cell r="C14887" t="str">
            <v xml:space="preserve">9901051   </v>
          </cell>
        </row>
        <row r="14888">
          <cell r="B14888" t="str">
            <v xml:space="preserve">8106499 </v>
          </cell>
          <cell r="C14888" t="str">
            <v xml:space="preserve">9901053   </v>
          </cell>
        </row>
        <row r="14889">
          <cell r="B14889" t="str">
            <v xml:space="preserve">8106499 </v>
          </cell>
          <cell r="C14889" t="str">
            <v xml:space="preserve">9901053   </v>
          </cell>
        </row>
        <row r="14890">
          <cell r="B14890" t="str">
            <v xml:space="preserve">8106499 </v>
          </cell>
          <cell r="C14890" t="str">
            <v xml:space="preserve">9901053   </v>
          </cell>
        </row>
        <row r="14891">
          <cell r="B14891" t="str">
            <v xml:space="preserve">8106499 </v>
          </cell>
          <cell r="C14891" t="str">
            <v xml:space="preserve">9901053   </v>
          </cell>
        </row>
        <row r="14892">
          <cell r="B14892" t="str">
            <v xml:space="preserve">8106692 </v>
          </cell>
          <cell r="C14892" t="str">
            <v xml:space="preserve">9901053   </v>
          </cell>
        </row>
        <row r="14893">
          <cell r="B14893" t="str">
            <v xml:space="preserve">8106752 </v>
          </cell>
          <cell r="C14893" t="str">
            <v xml:space="preserve">9901027   </v>
          </cell>
        </row>
        <row r="14894">
          <cell r="B14894" t="str">
            <v xml:space="preserve">8107222 </v>
          </cell>
          <cell r="C14894" t="str">
            <v xml:space="preserve">9901025   </v>
          </cell>
        </row>
        <row r="14895">
          <cell r="B14895" t="str">
            <v xml:space="preserve">8107222 </v>
          </cell>
          <cell r="C14895" t="str">
            <v xml:space="preserve">9901025   </v>
          </cell>
        </row>
        <row r="14896">
          <cell r="B14896" t="str">
            <v xml:space="preserve">8107222 </v>
          </cell>
          <cell r="C14896" t="str">
            <v xml:space="preserve">9901025   </v>
          </cell>
        </row>
        <row r="14897">
          <cell r="B14897" t="str">
            <v xml:space="preserve">8107222 </v>
          </cell>
          <cell r="C14897" t="str">
            <v xml:space="preserve">9901025   </v>
          </cell>
        </row>
        <row r="14898">
          <cell r="B14898" t="str">
            <v xml:space="preserve">8107222 </v>
          </cell>
          <cell r="C14898" t="str">
            <v xml:space="preserve">9901025   </v>
          </cell>
        </row>
        <row r="14899">
          <cell r="B14899" t="str">
            <v xml:space="preserve">8107605 </v>
          </cell>
          <cell r="C14899" t="str">
            <v xml:space="preserve">9901055   </v>
          </cell>
        </row>
        <row r="14900">
          <cell r="B14900" t="str">
            <v xml:space="preserve">8107838 </v>
          </cell>
          <cell r="C14900" t="str">
            <v xml:space="preserve">9901057   </v>
          </cell>
        </row>
        <row r="14901">
          <cell r="B14901" t="str">
            <v xml:space="preserve">8108424 </v>
          </cell>
          <cell r="C14901" t="str">
            <v xml:space="preserve">9901053   </v>
          </cell>
        </row>
        <row r="14902">
          <cell r="B14902" t="str">
            <v xml:space="preserve">8109099 </v>
          </cell>
          <cell r="C14902" t="str">
            <v xml:space="preserve">9901053   </v>
          </cell>
        </row>
        <row r="14903">
          <cell r="B14903" t="str">
            <v xml:space="preserve">8109099 </v>
          </cell>
          <cell r="C14903" t="str">
            <v xml:space="preserve">9901053   </v>
          </cell>
        </row>
        <row r="14904">
          <cell r="B14904" t="str">
            <v xml:space="preserve">8109099 </v>
          </cell>
          <cell r="C14904" t="str">
            <v xml:space="preserve">9901053   </v>
          </cell>
        </row>
        <row r="14905">
          <cell r="B14905" t="str">
            <v xml:space="preserve">8109502 </v>
          </cell>
          <cell r="C14905" t="str">
            <v xml:space="preserve">9901051   </v>
          </cell>
        </row>
        <row r="14906">
          <cell r="B14906" t="str">
            <v xml:space="preserve">8111424 </v>
          </cell>
          <cell r="C14906" t="str">
            <v xml:space="preserve">9901053   </v>
          </cell>
        </row>
        <row r="14907">
          <cell r="B14907" t="str">
            <v xml:space="preserve">8111424 </v>
          </cell>
          <cell r="C14907" t="str">
            <v xml:space="preserve">9901025   </v>
          </cell>
        </row>
        <row r="14908">
          <cell r="B14908" t="str">
            <v xml:space="preserve">8112995 </v>
          </cell>
          <cell r="C14908" t="str">
            <v xml:space="preserve">9901053   </v>
          </cell>
        </row>
        <row r="14909">
          <cell r="B14909" t="str">
            <v xml:space="preserve">8114744 </v>
          </cell>
          <cell r="C14909" t="str">
            <v xml:space="preserve">9901053   </v>
          </cell>
        </row>
        <row r="14910">
          <cell r="B14910" t="str">
            <v xml:space="preserve">8116206 </v>
          </cell>
          <cell r="C14910" t="str">
            <v xml:space="preserve">9901053   </v>
          </cell>
        </row>
        <row r="14911">
          <cell r="B14911" t="str">
            <v xml:space="preserve">8116206 </v>
          </cell>
          <cell r="C14911" t="str">
            <v xml:space="preserve">9901053   </v>
          </cell>
        </row>
        <row r="14912">
          <cell r="B14912" t="str">
            <v xml:space="preserve">7876885 </v>
          </cell>
          <cell r="C14912" t="str">
            <v xml:space="preserve">9901053   </v>
          </cell>
        </row>
        <row r="14913">
          <cell r="B14913" t="str">
            <v xml:space="preserve">7877586 </v>
          </cell>
          <cell r="C14913" t="str">
            <v xml:space="preserve">9901053   </v>
          </cell>
        </row>
        <row r="14914">
          <cell r="B14914" t="str">
            <v xml:space="preserve">7877921 </v>
          </cell>
          <cell r="C14914" t="str">
            <v xml:space="preserve">9901055   </v>
          </cell>
        </row>
        <row r="14915">
          <cell r="B14915" t="str">
            <v xml:space="preserve">8120838 </v>
          </cell>
          <cell r="C14915" t="str">
            <v xml:space="preserve">9901053   </v>
          </cell>
        </row>
        <row r="14916">
          <cell r="B14916" t="str">
            <v xml:space="preserve">8121923 </v>
          </cell>
          <cell r="C14916" t="str">
            <v xml:space="preserve">9901055   </v>
          </cell>
        </row>
        <row r="14917">
          <cell r="B14917" t="str">
            <v xml:space="preserve">7786649 </v>
          </cell>
          <cell r="C14917" t="str">
            <v xml:space="preserve">9901051   </v>
          </cell>
        </row>
        <row r="14918">
          <cell r="B14918" t="str">
            <v xml:space="preserve">8123228 </v>
          </cell>
          <cell r="C14918" t="str">
            <v xml:space="preserve">9901051   </v>
          </cell>
        </row>
        <row r="14919">
          <cell r="B14919" t="str">
            <v xml:space="preserve">8124037 </v>
          </cell>
          <cell r="C14919" t="str">
            <v xml:space="preserve">9901057   </v>
          </cell>
        </row>
        <row r="14920">
          <cell r="B14920" t="str">
            <v xml:space="preserve">8124037 </v>
          </cell>
          <cell r="C14920" t="str">
            <v xml:space="preserve">9901057   </v>
          </cell>
        </row>
        <row r="14921">
          <cell r="B14921" t="str">
            <v xml:space="preserve">8124216 </v>
          </cell>
          <cell r="C14921" t="str">
            <v xml:space="preserve">9901053   </v>
          </cell>
        </row>
        <row r="14922">
          <cell r="B14922" t="str">
            <v xml:space="preserve">8124216 </v>
          </cell>
          <cell r="C14922" t="str">
            <v xml:space="preserve">9901053   </v>
          </cell>
        </row>
        <row r="14923">
          <cell r="B14923" t="str">
            <v xml:space="preserve">8124216 </v>
          </cell>
          <cell r="C14923" t="str">
            <v xml:space="preserve">9901053   </v>
          </cell>
        </row>
        <row r="14924">
          <cell r="B14924" t="str">
            <v xml:space="preserve">8124216 </v>
          </cell>
          <cell r="C14924" t="str">
            <v xml:space="preserve">9901053   </v>
          </cell>
        </row>
        <row r="14925">
          <cell r="B14925" t="str">
            <v xml:space="preserve">8124216 </v>
          </cell>
          <cell r="C14925" t="str">
            <v xml:space="preserve">9901053   </v>
          </cell>
        </row>
        <row r="14926">
          <cell r="B14926" t="str">
            <v xml:space="preserve">8125302 </v>
          </cell>
          <cell r="C14926" t="str">
            <v xml:space="preserve">9901051   </v>
          </cell>
        </row>
        <row r="14927">
          <cell r="B14927" t="str">
            <v xml:space="preserve">8125361 </v>
          </cell>
          <cell r="C14927" t="str">
            <v xml:space="preserve">9901051   </v>
          </cell>
        </row>
        <row r="14928">
          <cell r="B14928" t="str">
            <v xml:space="preserve">8125775 </v>
          </cell>
          <cell r="C14928" t="str">
            <v xml:space="preserve">9901051   </v>
          </cell>
        </row>
        <row r="14929">
          <cell r="B14929" t="str">
            <v xml:space="preserve">8127271 </v>
          </cell>
          <cell r="C14929" t="str">
            <v xml:space="preserve">9901053   </v>
          </cell>
        </row>
        <row r="14930">
          <cell r="B14930" t="str">
            <v xml:space="preserve">8128938 </v>
          </cell>
          <cell r="C14930" t="str">
            <v xml:space="preserve">9901053   </v>
          </cell>
        </row>
        <row r="14931">
          <cell r="B14931" t="str">
            <v xml:space="preserve">8128938 </v>
          </cell>
          <cell r="C14931" t="str">
            <v xml:space="preserve">9901053   </v>
          </cell>
        </row>
        <row r="14932">
          <cell r="B14932" t="str">
            <v xml:space="preserve">8128959 </v>
          </cell>
          <cell r="C14932" t="str">
            <v xml:space="preserve">9901055   </v>
          </cell>
        </row>
        <row r="14933">
          <cell r="B14933" t="str">
            <v xml:space="preserve">8129245 </v>
          </cell>
          <cell r="C14933" t="str">
            <v xml:space="preserve">9901053   </v>
          </cell>
        </row>
        <row r="14934">
          <cell r="B14934" t="str">
            <v xml:space="preserve">8129245 </v>
          </cell>
          <cell r="C14934" t="str">
            <v xml:space="preserve">9901053   </v>
          </cell>
        </row>
        <row r="14935">
          <cell r="B14935" t="str">
            <v xml:space="preserve">8129277 </v>
          </cell>
          <cell r="C14935" t="str">
            <v xml:space="preserve">9901053   </v>
          </cell>
        </row>
        <row r="14936">
          <cell r="B14936" t="str">
            <v xml:space="preserve">8129277 </v>
          </cell>
          <cell r="C14936" t="str">
            <v xml:space="preserve">9901053   </v>
          </cell>
        </row>
        <row r="14937">
          <cell r="B14937" t="str">
            <v xml:space="preserve">8129280 </v>
          </cell>
          <cell r="C14937" t="str">
            <v xml:space="preserve">9901053   </v>
          </cell>
        </row>
        <row r="14938">
          <cell r="B14938" t="str">
            <v xml:space="preserve">8130800 </v>
          </cell>
          <cell r="C14938" t="str">
            <v xml:space="preserve">9901051   </v>
          </cell>
        </row>
        <row r="14939">
          <cell r="B14939" t="str">
            <v xml:space="preserve">8131722 </v>
          </cell>
          <cell r="C14939" t="str">
            <v xml:space="preserve">9901053   </v>
          </cell>
        </row>
        <row r="14940">
          <cell r="B14940" t="str">
            <v xml:space="preserve">8131722 </v>
          </cell>
          <cell r="C14940" t="str">
            <v xml:space="preserve">9901053   </v>
          </cell>
        </row>
        <row r="14941">
          <cell r="B14941" t="str">
            <v xml:space="preserve">8131749 </v>
          </cell>
          <cell r="C14941" t="str">
            <v xml:space="preserve">9901051   </v>
          </cell>
        </row>
        <row r="14942">
          <cell r="B14942" t="str">
            <v xml:space="preserve">8134459 </v>
          </cell>
          <cell r="C14942" t="str">
            <v xml:space="preserve">9901051   </v>
          </cell>
        </row>
        <row r="14943">
          <cell r="B14943" t="str">
            <v xml:space="preserve">8135594 </v>
          </cell>
          <cell r="C14943" t="str">
            <v xml:space="preserve">9901053   </v>
          </cell>
        </row>
        <row r="14944">
          <cell r="B14944" t="str">
            <v xml:space="preserve">8135594 </v>
          </cell>
          <cell r="C14944" t="str">
            <v xml:space="preserve">9901053   </v>
          </cell>
        </row>
        <row r="14945">
          <cell r="B14945" t="str">
            <v xml:space="preserve">8138382 </v>
          </cell>
          <cell r="C14945" t="str">
            <v xml:space="preserve">9901053   </v>
          </cell>
        </row>
        <row r="14946">
          <cell r="B14946" t="str">
            <v xml:space="preserve">8138382 </v>
          </cell>
          <cell r="C14946" t="str">
            <v xml:space="preserve">9901053   </v>
          </cell>
        </row>
        <row r="14947">
          <cell r="B14947" t="str">
            <v xml:space="preserve">8138382 </v>
          </cell>
          <cell r="C14947" t="str">
            <v xml:space="preserve">9901053   </v>
          </cell>
        </row>
        <row r="14948">
          <cell r="B14948" t="str">
            <v xml:space="preserve">4306561 </v>
          </cell>
          <cell r="C14948" t="str">
            <v xml:space="preserve">9901051   </v>
          </cell>
        </row>
        <row r="14949">
          <cell r="B14949" t="str">
            <v xml:space="preserve">4306561 </v>
          </cell>
          <cell r="C14949" t="str">
            <v xml:space="preserve">9901051   </v>
          </cell>
        </row>
        <row r="14950">
          <cell r="B14950" t="str">
            <v xml:space="preserve">8005344 </v>
          </cell>
          <cell r="C14950" t="str">
            <v xml:space="preserve">9901051   </v>
          </cell>
        </row>
        <row r="14951">
          <cell r="B14951" t="str">
            <v xml:space="preserve">8005344 </v>
          </cell>
          <cell r="C14951" t="str">
            <v xml:space="preserve">9901051   </v>
          </cell>
        </row>
        <row r="14952">
          <cell r="B14952" t="str">
            <v xml:space="preserve">8005344 </v>
          </cell>
          <cell r="C14952" t="str">
            <v xml:space="preserve">9901051   </v>
          </cell>
        </row>
        <row r="14953">
          <cell r="B14953" t="str">
            <v xml:space="preserve">8138882 </v>
          </cell>
          <cell r="C14953" t="str">
            <v xml:space="preserve">9901053   </v>
          </cell>
        </row>
        <row r="14954">
          <cell r="B14954" t="str">
            <v xml:space="preserve">8140072 </v>
          </cell>
          <cell r="C14954" t="str">
            <v xml:space="preserve">9901053   </v>
          </cell>
        </row>
        <row r="14955">
          <cell r="B14955" t="str">
            <v xml:space="preserve">8140072 </v>
          </cell>
          <cell r="C14955" t="str">
            <v xml:space="preserve">9901053   </v>
          </cell>
        </row>
        <row r="14956">
          <cell r="B14956" t="str">
            <v xml:space="preserve">8140744 </v>
          </cell>
          <cell r="C14956" t="str">
            <v xml:space="preserve">9901051   </v>
          </cell>
        </row>
        <row r="14957">
          <cell r="B14957" t="str">
            <v xml:space="preserve">8142823 </v>
          </cell>
          <cell r="C14957" t="str">
            <v xml:space="preserve">9901051   </v>
          </cell>
        </row>
        <row r="14958">
          <cell r="B14958" t="str">
            <v xml:space="preserve">8143942 </v>
          </cell>
          <cell r="C14958" t="str">
            <v xml:space="preserve">9901057   </v>
          </cell>
        </row>
        <row r="14959">
          <cell r="B14959" t="str">
            <v xml:space="preserve">8143942 </v>
          </cell>
          <cell r="C14959" t="str">
            <v xml:space="preserve">9901057   </v>
          </cell>
        </row>
        <row r="14960">
          <cell r="B14960" t="str">
            <v xml:space="preserve">8143978 </v>
          </cell>
          <cell r="C14960" t="str">
            <v xml:space="preserve">9901053   </v>
          </cell>
        </row>
        <row r="14961">
          <cell r="B14961" t="str">
            <v xml:space="preserve">8143981 </v>
          </cell>
          <cell r="C14961" t="str">
            <v xml:space="preserve">9901051   </v>
          </cell>
        </row>
        <row r="14962">
          <cell r="B14962" t="str">
            <v xml:space="preserve">8144404 </v>
          </cell>
          <cell r="C14962" t="str">
            <v xml:space="preserve">9901051   </v>
          </cell>
        </row>
        <row r="14963">
          <cell r="B14963" t="str">
            <v xml:space="preserve">8144775 </v>
          </cell>
          <cell r="C14963" t="str">
            <v xml:space="preserve">9901051   </v>
          </cell>
        </row>
        <row r="14964">
          <cell r="B14964" t="str">
            <v xml:space="preserve">8145133 </v>
          </cell>
          <cell r="C14964" t="str">
            <v xml:space="preserve">9901051   </v>
          </cell>
        </row>
        <row r="14965">
          <cell r="B14965" t="str">
            <v xml:space="preserve">8145196 </v>
          </cell>
          <cell r="C14965" t="str">
            <v xml:space="preserve">9901053   </v>
          </cell>
        </row>
        <row r="14966">
          <cell r="B14966" t="str">
            <v xml:space="preserve">8145265 </v>
          </cell>
          <cell r="C14966" t="str">
            <v xml:space="preserve">9901051   </v>
          </cell>
        </row>
        <row r="14967">
          <cell r="B14967" t="str">
            <v xml:space="preserve">8145265 </v>
          </cell>
          <cell r="C14967" t="str">
            <v xml:space="preserve">9901051   </v>
          </cell>
        </row>
        <row r="14968">
          <cell r="B14968" t="str">
            <v xml:space="preserve">8147371 </v>
          </cell>
          <cell r="C14968" t="str">
            <v xml:space="preserve">9901029   </v>
          </cell>
        </row>
        <row r="14969">
          <cell r="B14969" t="str">
            <v xml:space="preserve">8148458 </v>
          </cell>
          <cell r="C14969" t="str">
            <v xml:space="preserve">9901051   </v>
          </cell>
        </row>
        <row r="14970">
          <cell r="B14970" t="str">
            <v xml:space="preserve">8148772 </v>
          </cell>
          <cell r="C14970" t="str">
            <v xml:space="preserve">9901051   </v>
          </cell>
        </row>
        <row r="14971">
          <cell r="B14971" t="str">
            <v xml:space="preserve">8148782 </v>
          </cell>
          <cell r="C14971" t="str">
            <v xml:space="preserve">9901053   </v>
          </cell>
        </row>
        <row r="14972">
          <cell r="B14972" t="str">
            <v xml:space="preserve">8149525 </v>
          </cell>
          <cell r="C14972" t="str">
            <v xml:space="preserve">9901051   </v>
          </cell>
        </row>
        <row r="14973">
          <cell r="B14973" t="str">
            <v xml:space="preserve">8150068 </v>
          </cell>
          <cell r="C14973" t="str">
            <v xml:space="preserve">9901053   </v>
          </cell>
        </row>
        <row r="14974">
          <cell r="B14974" t="str">
            <v xml:space="preserve">7571216 </v>
          </cell>
          <cell r="C14974" t="str">
            <v xml:space="preserve">9901051   </v>
          </cell>
        </row>
        <row r="14975">
          <cell r="B14975" t="str">
            <v xml:space="preserve">7571540 </v>
          </cell>
          <cell r="C14975" t="str">
            <v xml:space="preserve">9901053   </v>
          </cell>
        </row>
        <row r="14976">
          <cell r="B14976" t="str">
            <v xml:space="preserve">7571540 </v>
          </cell>
          <cell r="C14976" t="str">
            <v xml:space="preserve">9901053   </v>
          </cell>
        </row>
        <row r="14977">
          <cell r="B14977" t="str">
            <v xml:space="preserve">7800637 </v>
          </cell>
          <cell r="C14977" t="str">
            <v xml:space="preserve">9901051   </v>
          </cell>
        </row>
        <row r="14978">
          <cell r="B14978" t="str">
            <v xml:space="preserve">8150389 </v>
          </cell>
          <cell r="C14978" t="str">
            <v xml:space="preserve">9901053   </v>
          </cell>
        </row>
        <row r="14979">
          <cell r="B14979" t="str">
            <v xml:space="preserve">8150389 </v>
          </cell>
          <cell r="C14979" t="str">
            <v xml:space="preserve">9901053   </v>
          </cell>
        </row>
        <row r="14980">
          <cell r="B14980" t="str">
            <v xml:space="preserve">8150389 </v>
          </cell>
          <cell r="C14980" t="str">
            <v xml:space="preserve">9901025   </v>
          </cell>
        </row>
        <row r="14981">
          <cell r="B14981" t="str">
            <v xml:space="preserve">8150389 </v>
          </cell>
          <cell r="C14981" t="str">
            <v xml:space="preserve">9901053   </v>
          </cell>
        </row>
        <row r="14982">
          <cell r="B14982" t="str">
            <v xml:space="preserve">8150820 </v>
          </cell>
          <cell r="C14982" t="str">
            <v xml:space="preserve">9901053   </v>
          </cell>
        </row>
        <row r="14983">
          <cell r="B14983" t="str">
            <v xml:space="preserve">8022577 </v>
          </cell>
          <cell r="C14983" t="str">
            <v xml:space="preserve">9901029   </v>
          </cell>
        </row>
        <row r="14984">
          <cell r="B14984" t="str">
            <v xml:space="preserve">8152406 </v>
          </cell>
          <cell r="C14984" t="str">
            <v xml:space="preserve">9901051   </v>
          </cell>
        </row>
        <row r="14985">
          <cell r="B14985" t="str">
            <v xml:space="preserve">8152936 </v>
          </cell>
          <cell r="C14985" t="str">
            <v xml:space="preserve">9901053   </v>
          </cell>
        </row>
        <row r="14986">
          <cell r="B14986" t="str">
            <v xml:space="preserve">8152936 </v>
          </cell>
          <cell r="C14986" t="str">
            <v xml:space="preserve">9901053   </v>
          </cell>
        </row>
        <row r="14987">
          <cell r="B14987" t="str">
            <v xml:space="preserve">8153846 </v>
          </cell>
          <cell r="C14987" t="str">
            <v xml:space="preserve">9901053   </v>
          </cell>
        </row>
        <row r="14988">
          <cell r="B14988" t="str">
            <v xml:space="preserve">8153846 </v>
          </cell>
          <cell r="C14988" t="str">
            <v xml:space="preserve">9901053   </v>
          </cell>
        </row>
        <row r="14989">
          <cell r="B14989" t="str">
            <v xml:space="preserve">8155324 </v>
          </cell>
          <cell r="C14989" t="str">
            <v xml:space="preserve">9901051   </v>
          </cell>
        </row>
        <row r="14990">
          <cell r="B14990" t="str">
            <v xml:space="preserve">8155518 </v>
          </cell>
          <cell r="C14990" t="str">
            <v xml:space="preserve">9901051   </v>
          </cell>
        </row>
        <row r="14991">
          <cell r="B14991" t="str">
            <v xml:space="preserve">8155518 </v>
          </cell>
          <cell r="C14991" t="str">
            <v xml:space="preserve">9901051   </v>
          </cell>
        </row>
        <row r="14992">
          <cell r="B14992" t="str">
            <v xml:space="preserve">8155518 </v>
          </cell>
          <cell r="C14992" t="str">
            <v xml:space="preserve">9901051   </v>
          </cell>
        </row>
        <row r="14993">
          <cell r="B14993" t="str">
            <v xml:space="preserve">8156136 </v>
          </cell>
          <cell r="C14993" t="str">
            <v xml:space="preserve">9901051   </v>
          </cell>
        </row>
        <row r="14994">
          <cell r="B14994" t="str">
            <v xml:space="preserve">8156953 </v>
          </cell>
          <cell r="C14994" t="str">
            <v xml:space="preserve">9901053   </v>
          </cell>
        </row>
        <row r="14995">
          <cell r="B14995" t="str">
            <v xml:space="preserve">8156953 </v>
          </cell>
          <cell r="C14995" t="str">
            <v xml:space="preserve">9901053   </v>
          </cell>
        </row>
        <row r="14996">
          <cell r="B14996" t="str">
            <v xml:space="preserve">8156953 </v>
          </cell>
          <cell r="C14996" t="str">
            <v xml:space="preserve">9901053   </v>
          </cell>
        </row>
        <row r="14997">
          <cell r="B14997" t="str">
            <v xml:space="preserve">8156953 </v>
          </cell>
          <cell r="C14997" t="str">
            <v xml:space="preserve">9901053   </v>
          </cell>
        </row>
        <row r="14998">
          <cell r="B14998" t="str">
            <v xml:space="preserve">8157252 </v>
          </cell>
          <cell r="C14998" t="str">
            <v xml:space="preserve">9901051   </v>
          </cell>
        </row>
        <row r="14999">
          <cell r="B14999" t="str">
            <v xml:space="preserve">8157252 </v>
          </cell>
          <cell r="C14999" t="str">
            <v xml:space="preserve">9901051   </v>
          </cell>
        </row>
        <row r="15000">
          <cell r="B15000" t="str">
            <v xml:space="preserve">8157273 </v>
          </cell>
          <cell r="C15000" t="str">
            <v xml:space="preserve">9901051   </v>
          </cell>
        </row>
        <row r="15001">
          <cell r="B15001" t="str">
            <v xml:space="preserve">8157484 </v>
          </cell>
          <cell r="C15001" t="str">
            <v xml:space="preserve">9901051   </v>
          </cell>
        </row>
        <row r="15002">
          <cell r="B15002" t="str">
            <v xml:space="preserve">8157648 </v>
          </cell>
          <cell r="C15002" t="str">
            <v xml:space="preserve">9901053   </v>
          </cell>
        </row>
        <row r="15003">
          <cell r="B15003" t="str">
            <v xml:space="preserve">8157796 </v>
          </cell>
          <cell r="C15003" t="str">
            <v xml:space="preserve">9901053   </v>
          </cell>
        </row>
        <row r="15004">
          <cell r="B15004" t="str">
            <v xml:space="preserve">8157796 </v>
          </cell>
          <cell r="C15004" t="str">
            <v xml:space="preserve">9901053   </v>
          </cell>
        </row>
        <row r="15005">
          <cell r="B15005" t="str">
            <v xml:space="preserve">8157996 </v>
          </cell>
          <cell r="C15005" t="str">
            <v xml:space="preserve">9901051   </v>
          </cell>
        </row>
        <row r="15006">
          <cell r="B15006" t="str">
            <v xml:space="preserve">8161818 </v>
          </cell>
          <cell r="C15006" t="str">
            <v xml:space="preserve">9901055   </v>
          </cell>
        </row>
        <row r="15007">
          <cell r="B15007" t="str">
            <v xml:space="preserve">8162434 </v>
          </cell>
          <cell r="C15007" t="str">
            <v xml:space="preserve">9901053   </v>
          </cell>
        </row>
        <row r="15008">
          <cell r="B15008" t="str">
            <v xml:space="preserve">8163423 </v>
          </cell>
          <cell r="C15008" t="str">
            <v xml:space="preserve">9901053   </v>
          </cell>
        </row>
        <row r="15009">
          <cell r="B15009" t="str">
            <v xml:space="preserve">8163423 </v>
          </cell>
          <cell r="C15009" t="str">
            <v xml:space="preserve">9901053   </v>
          </cell>
        </row>
        <row r="15010">
          <cell r="B15010" t="str">
            <v xml:space="preserve">8165453 </v>
          </cell>
          <cell r="C15010" t="str">
            <v xml:space="preserve">9901053   </v>
          </cell>
        </row>
        <row r="15011">
          <cell r="B15011" t="str">
            <v xml:space="preserve">8165453 </v>
          </cell>
          <cell r="C15011" t="str">
            <v xml:space="preserve">9901053   </v>
          </cell>
        </row>
        <row r="15012">
          <cell r="B15012" t="str">
            <v xml:space="preserve">8165453 </v>
          </cell>
          <cell r="C15012" t="str">
            <v xml:space="preserve">9901053   </v>
          </cell>
        </row>
        <row r="15013">
          <cell r="B15013" t="str">
            <v xml:space="preserve">8166490 </v>
          </cell>
          <cell r="C15013" t="str">
            <v xml:space="preserve">9901053   </v>
          </cell>
        </row>
        <row r="15014">
          <cell r="B15014" t="str">
            <v xml:space="preserve">8169818 </v>
          </cell>
          <cell r="C15014" t="str">
            <v xml:space="preserve">9901053   </v>
          </cell>
        </row>
        <row r="15015">
          <cell r="B15015" t="str">
            <v xml:space="preserve">8169818 </v>
          </cell>
          <cell r="C15015" t="str">
            <v xml:space="preserve">9901053   </v>
          </cell>
        </row>
        <row r="15016">
          <cell r="B15016" t="str">
            <v xml:space="preserve">8170300 </v>
          </cell>
          <cell r="C15016" t="str">
            <v xml:space="preserve">9901053   </v>
          </cell>
        </row>
        <row r="15017">
          <cell r="B15017" t="str">
            <v xml:space="preserve">8170468 </v>
          </cell>
          <cell r="C15017" t="str">
            <v xml:space="preserve">9901053   </v>
          </cell>
        </row>
        <row r="15018">
          <cell r="B15018" t="str">
            <v xml:space="preserve">8171703 </v>
          </cell>
          <cell r="C15018" t="str">
            <v xml:space="preserve">9901053   </v>
          </cell>
        </row>
        <row r="15019">
          <cell r="B15019" t="str">
            <v xml:space="preserve">8172058 </v>
          </cell>
          <cell r="C15019" t="str">
            <v xml:space="preserve">9901055   </v>
          </cell>
        </row>
        <row r="15020">
          <cell r="B15020" t="str">
            <v xml:space="preserve">8172058 </v>
          </cell>
          <cell r="C15020" t="str">
            <v xml:space="preserve">9901055   </v>
          </cell>
        </row>
        <row r="15021">
          <cell r="B15021" t="str">
            <v xml:space="preserve">8172058 </v>
          </cell>
          <cell r="C15021" t="str">
            <v xml:space="preserve">9901055   </v>
          </cell>
        </row>
        <row r="15022">
          <cell r="B15022" t="str">
            <v xml:space="preserve">8172427 </v>
          </cell>
          <cell r="C15022" t="str">
            <v xml:space="preserve">9901051   </v>
          </cell>
        </row>
        <row r="15023">
          <cell r="B15023" t="str">
            <v xml:space="preserve">8173022 </v>
          </cell>
          <cell r="C15023" t="str">
            <v xml:space="preserve">9901027   </v>
          </cell>
        </row>
        <row r="15024">
          <cell r="B15024" t="str">
            <v xml:space="preserve">8173069 </v>
          </cell>
          <cell r="C15024" t="str">
            <v xml:space="preserve">9901053   </v>
          </cell>
        </row>
        <row r="15025">
          <cell r="B15025" t="str">
            <v xml:space="preserve">8173766 </v>
          </cell>
          <cell r="C15025" t="str">
            <v xml:space="preserve">9901053   </v>
          </cell>
        </row>
        <row r="15026">
          <cell r="B15026" t="str">
            <v xml:space="preserve">8174065 </v>
          </cell>
          <cell r="C15026" t="str">
            <v xml:space="preserve">9901051   </v>
          </cell>
        </row>
        <row r="15027">
          <cell r="B15027" t="str">
            <v xml:space="preserve">8174065 </v>
          </cell>
          <cell r="C15027" t="str">
            <v xml:space="preserve">9901051   </v>
          </cell>
        </row>
        <row r="15028">
          <cell r="B15028" t="str">
            <v xml:space="preserve">8174065 </v>
          </cell>
          <cell r="C15028" t="str">
            <v xml:space="preserve">9901051   </v>
          </cell>
        </row>
        <row r="15029">
          <cell r="B15029" t="str">
            <v xml:space="preserve">8174065 </v>
          </cell>
          <cell r="C15029" t="str">
            <v xml:space="preserve">9901051   </v>
          </cell>
        </row>
        <row r="15030">
          <cell r="B15030" t="str">
            <v xml:space="preserve">8175528 </v>
          </cell>
          <cell r="C15030" t="str">
            <v xml:space="preserve">9901055   </v>
          </cell>
        </row>
        <row r="15031">
          <cell r="B15031" t="str">
            <v xml:space="preserve">8175528 </v>
          </cell>
          <cell r="C15031" t="str">
            <v xml:space="preserve">9901055   </v>
          </cell>
        </row>
        <row r="15032">
          <cell r="B15032" t="str">
            <v xml:space="preserve">8175547 </v>
          </cell>
          <cell r="C15032" t="str">
            <v xml:space="preserve">9901053   </v>
          </cell>
        </row>
        <row r="15033">
          <cell r="B15033" t="str">
            <v xml:space="preserve">8175729 </v>
          </cell>
          <cell r="C15033" t="str">
            <v xml:space="preserve">9901051   </v>
          </cell>
        </row>
        <row r="15034">
          <cell r="B15034" t="str">
            <v xml:space="preserve">8176179 </v>
          </cell>
          <cell r="C15034" t="str">
            <v xml:space="preserve">9901053   </v>
          </cell>
        </row>
        <row r="15035">
          <cell r="B15035" t="str">
            <v xml:space="preserve">8176179 </v>
          </cell>
          <cell r="C15035" t="str">
            <v xml:space="preserve">9901053   </v>
          </cell>
        </row>
        <row r="15036">
          <cell r="B15036" t="str">
            <v xml:space="preserve">8176663 </v>
          </cell>
          <cell r="C15036" t="str">
            <v xml:space="preserve">9901053   </v>
          </cell>
        </row>
        <row r="15037">
          <cell r="B15037" t="str">
            <v xml:space="preserve">8176663 </v>
          </cell>
          <cell r="C15037" t="str">
            <v xml:space="preserve">9901053   </v>
          </cell>
        </row>
        <row r="15038">
          <cell r="B15038" t="str">
            <v xml:space="preserve">8176663 </v>
          </cell>
          <cell r="C15038" t="str">
            <v xml:space="preserve">9901053   </v>
          </cell>
        </row>
        <row r="15039">
          <cell r="B15039" t="str">
            <v xml:space="preserve">8176663 </v>
          </cell>
          <cell r="C15039" t="str">
            <v xml:space="preserve">9901053   </v>
          </cell>
        </row>
        <row r="15040">
          <cell r="B15040" t="str">
            <v xml:space="preserve">8177006 </v>
          </cell>
          <cell r="C15040" t="str">
            <v xml:space="preserve">9901053   </v>
          </cell>
        </row>
        <row r="15041">
          <cell r="B15041" t="str">
            <v xml:space="preserve">8177006 </v>
          </cell>
          <cell r="C15041" t="str">
            <v xml:space="preserve">9901053   </v>
          </cell>
        </row>
        <row r="15042">
          <cell r="B15042" t="str">
            <v xml:space="preserve">8177165 </v>
          </cell>
          <cell r="C15042" t="str">
            <v xml:space="preserve">9901055   </v>
          </cell>
        </row>
        <row r="15043">
          <cell r="B15043" t="str">
            <v xml:space="preserve">8177180 </v>
          </cell>
          <cell r="C15043" t="str">
            <v xml:space="preserve">9901051   </v>
          </cell>
        </row>
        <row r="15044">
          <cell r="B15044" t="str">
            <v xml:space="preserve">8177180 </v>
          </cell>
          <cell r="C15044" t="str">
            <v xml:space="preserve">9901051   </v>
          </cell>
        </row>
        <row r="15045">
          <cell r="B15045" t="str">
            <v xml:space="preserve">8177754 </v>
          </cell>
          <cell r="C15045" t="str">
            <v xml:space="preserve">9901053   </v>
          </cell>
        </row>
        <row r="15046">
          <cell r="B15046" t="str">
            <v xml:space="preserve">8177754 </v>
          </cell>
          <cell r="C15046" t="str">
            <v xml:space="preserve">9901053   </v>
          </cell>
        </row>
        <row r="15047">
          <cell r="B15047" t="str">
            <v xml:space="preserve">8177754 </v>
          </cell>
          <cell r="C15047" t="str">
            <v xml:space="preserve">9901053   </v>
          </cell>
        </row>
        <row r="15048">
          <cell r="B15048" t="str">
            <v xml:space="preserve">8179711 </v>
          </cell>
          <cell r="C15048" t="str">
            <v xml:space="preserve">9901055   </v>
          </cell>
        </row>
        <row r="15049">
          <cell r="B15049" t="str">
            <v xml:space="preserve">8179711 </v>
          </cell>
          <cell r="C15049" t="str">
            <v xml:space="preserve">9901055   </v>
          </cell>
        </row>
        <row r="15050">
          <cell r="B15050" t="str">
            <v xml:space="preserve">8179711 </v>
          </cell>
          <cell r="C15050" t="str">
            <v xml:space="preserve">9901055   </v>
          </cell>
        </row>
        <row r="15051">
          <cell r="B15051" t="str">
            <v xml:space="preserve">8179711 </v>
          </cell>
          <cell r="C15051" t="str">
            <v xml:space="preserve">9901055   </v>
          </cell>
        </row>
        <row r="15052">
          <cell r="B15052" t="str">
            <v xml:space="preserve">8179711 </v>
          </cell>
          <cell r="C15052" t="str">
            <v xml:space="preserve">9901055   </v>
          </cell>
        </row>
        <row r="15053">
          <cell r="B15053" t="str">
            <v xml:space="preserve">8180941 </v>
          </cell>
          <cell r="C15053" t="str">
            <v xml:space="preserve">9901053   </v>
          </cell>
        </row>
        <row r="15054">
          <cell r="B15054" t="str">
            <v xml:space="preserve">8180941 </v>
          </cell>
          <cell r="C15054" t="str">
            <v xml:space="preserve">9901053   </v>
          </cell>
        </row>
        <row r="15055">
          <cell r="B15055" t="str">
            <v xml:space="preserve">8180941 </v>
          </cell>
          <cell r="C15055" t="str">
            <v xml:space="preserve">9901053   </v>
          </cell>
        </row>
        <row r="15056">
          <cell r="B15056" t="str">
            <v xml:space="preserve">8180941 </v>
          </cell>
          <cell r="C15056" t="str">
            <v xml:space="preserve">9901053   </v>
          </cell>
        </row>
        <row r="15057">
          <cell r="B15057" t="str">
            <v xml:space="preserve">8183674 </v>
          </cell>
          <cell r="C15057" t="str">
            <v xml:space="preserve">9901051   </v>
          </cell>
        </row>
        <row r="15058">
          <cell r="B15058" t="str">
            <v xml:space="preserve">8184685 </v>
          </cell>
          <cell r="C15058" t="str">
            <v xml:space="preserve">9901055   </v>
          </cell>
        </row>
        <row r="15059">
          <cell r="B15059" t="str">
            <v xml:space="preserve">8186360 </v>
          </cell>
          <cell r="C15059" t="str">
            <v xml:space="preserve">9901051   </v>
          </cell>
        </row>
        <row r="15060">
          <cell r="B15060" t="str">
            <v xml:space="preserve">8187403 </v>
          </cell>
          <cell r="C15060" t="str">
            <v xml:space="preserve">9901051   </v>
          </cell>
        </row>
        <row r="15061">
          <cell r="B15061" t="str">
            <v xml:space="preserve">8187915 </v>
          </cell>
          <cell r="C15061" t="str">
            <v xml:space="preserve">9901051   </v>
          </cell>
        </row>
        <row r="15062">
          <cell r="B15062" t="str">
            <v xml:space="preserve">8187915 </v>
          </cell>
          <cell r="C15062" t="str">
            <v xml:space="preserve">9901051   </v>
          </cell>
        </row>
        <row r="15063">
          <cell r="B15063" t="str">
            <v xml:space="preserve">8187915 </v>
          </cell>
          <cell r="C15063" t="str">
            <v xml:space="preserve">9901051   </v>
          </cell>
        </row>
        <row r="15064">
          <cell r="B15064" t="str">
            <v xml:space="preserve">8187915 </v>
          </cell>
          <cell r="C15064" t="str">
            <v xml:space="preserve">9901051   </v>
          </cell>
        </row>
        <row r="15065">
          <cell r="B15065" t="str">
            <v xml:space="preserve">8187915 </v>
          </cell>
          <cell r="C15065" t="str">
            <v xml:space="preserve">9901051   </v>
          </cell>
        </row>
        <row r="15066">
          <cell r="B15066" t="str">
            <v xml:space="preserve">8187915 </v>
          </cell>
          <cell r="C15066" t="str">
            <v xml:space="preserve">9901051   </v>
          </cell>
        </row>
        <row r="15067">
          <cell r="B15067" t="str">
            <v xml:space="preserve">8187915 </v>
          </cell>
          <cell r="C15067" t="str">
            <v xml:space="preserve">9901051   </v>
          </cell>
        </row>
        <row r="15068">
          <cell r="B15068" t="str">
            <v xml:space="preserve">8187915 </v>
          </cell>
          <cell r="C15068" t="str">
            <v xml:space="preserve">9901051   </v>
          </cell>
        </row>
        <row r="15069">
          <cell r="B15069" t="str">
            <v xml:space="preserve">8187915 </v>
          </cell>
          <cell r="C15069" t="str">
            <v xml:space="preserve">9901051   </v>
          </cell>
        </row>
        <row r="15070">
          <cell r="B15070" t="str">
            <v xml:space="preserve">8187915 </v>
          </cell>
          <cell r="C15070" t="str">
            <v xml:space="preserve">9901051   </v>
          </cell>
        </row>
        <row r="15071">
          <cell r="B15071" t="str">
            <v xml:space="preserve">8188381 </v>
          </cell>
          <cell r="C15071" t="str">
            <v xml:space="preserve">9901029   </v>
          </cell>
        </row>
        <row r="15072">
          <cell r="B15072" t="str">
            <v xml:space="preserve">8191967 </v>
          </cell>
          <cell r="C15072" t="str">
            <v xml:space="preserve">9901053   </v>
          </cell>
        </row>
        <row r="15073">
          <cell r="B15073" t="str">
            <v xml:space="preserve">8194890 </v>
          </cell>
          <cell r="C15073" t="str">
            <v xml:space="preserve">9901053   </v>
          </cell>
        </row>
        <row r="15074">
          <cell r="B15074" t="str">
            <v xml:space="preserve">8194890 </v>
          </cell>
          <cell r="C15074" t="str">
            <v xml:space="preserve">9901053   </v>
          </cell>
        </row>
        <row r="15075">
          <cell r="B15075" t="str">
            <v xml:space="preserve">8194890 </v>
          </cell>
          <cell r="C15075" t="str">
            <v xml:space="preserve">9901053   </v>
          </cell>
        </row>
        <row r="15076">
          <cell r="B15076" t="str">
            <v xml:space="preserve">8194890 </v>
          </cell>
          <cell r="C15076" t="str">
            <v xml:space="preserve">9901053   </v>
          </cell>
        </row>
        <row r="15077">
          <cell r="B15077" t="str">
            <v xml:space="preserve">8195452 </v>
          </cell>
          <cell r="C15077" t="str">
            <v xml:space="preserve">9901053   </v>
          </cell>
        </row>
        <row r="15078">
          <cell r="B15078" t="str">
            <v xml:space="preserve">8195787 </v>
          </cell>
          <cell r="C15078" t="str">
            <v xml:space="preserve">9901051   </v>
          </cell>
        </row>
        <row r="15079">
          <cell r="B15079" t="str">
            <v xml:space="preserve">8196196 </v>
          </cell>
          <cell r="C15079" t="str">
            <v xml:space="preserve">9901053   </v>
          </cell>
        </row>
        <row r="15080">
          <cell r="B15080" t="str">
            <v xml:space="preserve">8199116 </v>
          </cell>
          <cell r="C15080" t="str">
            <v xml:space="preserve">9901051   </v>
          </cell>
        </row>
        <row r="15081">
          <cell r="B15081" t="str">
            <v xml:space="preserve">8199422 </v>
          </cell>
          <cell r="C15081" t="str">
            <v xml:space="preserve">9901055   </v>
          </cell>
        </row>
        <row r="15082">
          <cell r="B15082" t="str">
            <v xml:space="preserve">8199715 </v>
          </cell>
          <cell r="C15082" t="str">
            <v xml:space="preserve">9901051   </v>
          </cell>
        </row>
        <row r="15083">
          <cell r="B15083" t="str">
            <v xml:space="preserve">8199715 </v>
          </cell>
          <cell r="C15083" t="str">
            <v xml:space="preserve">9901051   </v>
          </cell>
        </row>
        <row r="15084">
          <cell r="B15084" t="str">
            <v xml:space="preserve">8200283 </v>
          </cell>
          <cell r="C15084" t="str">
            <v xml:space="preserve">9901051   </v>
          </cell>
        </row>
        <row r="15085">
          <cell r="B15085" t="str">
            <v xml:space="preserve">8201318 </v>
          </cell>
          <cell r="C15085" t="str">
            <v xml:space="preserve">9901055   </v>
          </cell>
        </row>
        <row r="15086">
          <cell r="B15086" t="str">
            <v xml:space="preserve">8201493 </v>
          </cell>
          <cell r="C15086" t="str">
            <v xml:space="preserve">9901051   </v>
          </cell>
        </row>
        <row r="15087">
          <cell r="B15087" t="str">
            <v xml:space="preserve">8202870 </v>
          </cell>
          <cell r="C15087" t="str">
            <v xml:space="preserve">9901051   </v>
          </cell>
        </row>
        <row r="15088">
          <cell r="B15088" t="str">
            <v xml:space="preserve">8202870 </v>
          </cell>
          <cell r="C15088" t="str">
            <v xml:space="preserve">9901051   </v>
          </cell>
        </row>
        <row r="15089">
          <cell r="B15089" t="str">
            <v xml:space="preserve">8203984 </v>
          </cell>
          <cell r="C15089" t="str">
            <v xml:space="preserve">9901053   </v>
          </cell>
        </row>
        <row r="15090">
          <cell r="B15090" t="str">
            <v xml:space="preserve">8204427 </v>
          </cell>
          <cell r="C15090" t="str">
            <v xml:space="preserve">9901051   </v>
          </cell>
        </row>
        <row r="15091">
          <cell r="B15091" t="str">
            <v xml:space="preserve">8205017 </v>
          </cell>
          <cell r="C15091" t="str">
            <v xml:space="preserve">9901051   </v>
          </cell>
        </row>
        <row r="15092">
          <cell r="B15092" t="str">
            <v xml:space="preserve">8205673 </v>
          </cell>
          <cell r="C15092" t="str">
            <v xml:space="preserve">9901027   </v>
          </cell>
        </row>
        <row r="15093">
          <cell r="B15093" t="str">
            <v xml:space="preserve">7914222 </v>
          </cell>
          <cell r="C15093" t="str">
            <v xml:space="preserve">9901053   </v>
          </cell>
        </row>
        <row r="15094">
          <cell r="B15094" t="str">
            <v xml:space="preserve">7985824 </v>
          </cell>
          <cell r="C15094" t="str">
            <v xml:space="preserve">9901053   </v>
          </cell>
        </row>
        <row r="15095">
          <cell r="B15095" t="str">
            <v xml:space="preserve">8206448 </v>
          </cell>
          <cell r="C15095" t="str">
            <v xml:space="preserve">9901025   </v>
          </cell>
        </row>
        <row r="15096">
          <cell r="B15096" t="str">
            <v xml:space="preserve">8206448 </v>
          </cell>
          <cell r="C15096" t="str">
            <v xml:space="preserve">9901025   </v>
          </cell>
        </row>
        <row r="15097">
          <cell r="B15097" t="str">
            <v xml:space="preserve">8206878 </v>
          </cell>
          <cell r="C15097" t="str">
            <v xml:space="preserve">9901053   </v>
          </cell>
        </row>
        <row r="15098">
          <cell r="B15098" t="str">
            <v xml:space="preserve">8206878 </v>
          </cell>
          <cell r="C15098" t="str">
            <v xml:space="preserve">9901053   </v>
          </cell>
        </row>
        <row r="15099">
          <cell r="B15099" t="str">
            <v xml:space="preserve">8206878 </v>
          </cell>
          <cell r="C15099" t="str">
            <v xml:space="preserve">9901053   </v>
          </cell>
        </row>
        <row r="15100">
          <cell r="B15100" t="str">
            <v xml:space="preserve">8206878 </v>
          </cell>
          <cell r="C15100" t="str">
            <v xml:space="preserve">9901053   </v>
          </cell>
        </row>
        <row r="15101">
          <cell r="B15101" t="str">
            <v xml:space="preserve">8208377 </v>
          </cell>
          <cell r="C15101" t="str">
            <v xml:space="preserve">9901055   </v>
          </cell>
        </row>
        <row r="15102">
          <cell r="B15102" t="str">
            <v xml:space="preserve">8208377 </v>
          </cell>
          <cell r="C15102" t="str">
            <v xml:space="preserve">9901055   </v>
          </cell>
        </row>
        <row r="15103">
          <cell r="B15103" t="str">
            <v xml:space="preserve">8208377 </v>
          </cell>
          <cell r="C15103" t="str">
            <v xml:space="preserve">9901055   </v>
          </cell>
        </row>
        <row r="15104">
          <cell r="B15104" t="str">
            <v xml:space="preserve">6372665 </v>
          </cell>
          <cell r="C15104" t="str">
            <v xml:space="preserve">9901053   </v>
          </cell>
        </row>
        <row r="15105">
          <cell r="B15105" t="str">
            <v xml:space="preserve">6418704 </v>
          </cell>
          <cell r="C15105" t="str">
            <v xml:space="preserve">9901053   </v>
          </cell>
        </row>
        <row r="15106">
          <cell r="B15106" t="str">
            <v xml:space="preserve">7508533 </v>
          </cell>
          <cell r="C15106" t="str">
            <v xml:space="preserve">9901051   </v>
          </cell>
        </row>
        <row r="15107">
          <cell r="B15107" t="str">
            <v xml:space="preserve">7997158 </v>
          </cell>
          <cell r="C15107" t="str">
            <v xml:space="preserve">9901051   </v>
          </cell>
        </row>
        <row r="15108">
          <cell r="B15108" t="str">
            <v xml:space="preserve">7997158 </v>
          </cell>
          <cell r="C15108" t="str">
            <v xml:space="preserve">9901051   </v>
          </cell>
        </row>
        <row r="15109">
          <cell r="B15109" t="str">
            <v xml:space="preserve">8127774 </v>
          </cell>
          <cell r="C15109" t="str">
            <v xml:space="preserve">9901053   </v>
          </cell>
        </row>
        <row r="15110">
          <cell r="B15110" t="str">
            <v xml:space="preserve">8209208 </v>
          </cell>
          <cell r="C15110" t="str">
            <v xml:space="preserve">9901055   </v>
          </cell>
        </row>
        <row r="15111">
          <cell r="B15111" t="str">
            <v xml:space="preserve">8210151 </v>
          </cell>
          <cell r="C15111" t="str">
            <v xml:space="preserve">9901053   </v>
          </cell>
        </row>
        <row r="15112">
          <cell r="B15112" t="str">
            <v xml:space="preserve">8210273 </v>
          </cell>
          <cell r="C15112" t="str">
            <v xml:space="preserve">9901027   </v>
          </cell>
        </row>
        <row r="15113">
          <cell r="B15113" t="str">
            <v xml:space="preserve">8210293 </v>
          </cell>
          <cell r="C15113" t="str">
            <v xml:space="preserve">9901025   </v>
          </cell>
        </row>
        <row r="15114">
          <cell r="B15114" t="str">
            <v xml:space="preserve">8210293 </v>
          </cell>
          <cell r="C15114" t="str">
            <v xml:space="preserve">9901025   </v>
          </cell>
        </row>
        <row r="15115">
          <cell r="B15115" t="str">
            <v xml:space="preserve">8210378 </v>
          </cell>
          <cell r="C15115" t="str">
            <v xml:space="preserve">9901051   </v>
          </cell>
        </row>
        <row r="15116">
          <cell r="B15116" t="str">
            <v xml:space="preserve">8210728 </v>
          </cell>
          <cell r="C15116" t="str">
            <v xml:space="preserve">9901053   </v>
          </cell>
        </row>
        <row r="15117">
          <cell r="B15117" t="str">
            <v xml:space="preserve">8211051 </v>
          </cell>
          <cell r="C15117" t="str">
            <v xml:space="preserve">9901051   </v>
          </cell>
        </row>
        <row r="15118">
          <cell r="B15118" t="str">
            <v xml:space="preserve">8211242 </v>
          </cell>
          <cell r="C15118" t="str">
            <v xml:space="preserve">9901053   </v>
          </cell>
        </row>
        <row r="15119">
          <cell r="B15119" t="str">
            <v xml:space="preserve">8211242 </v>
          </cell>
          <cell r="C15119" t="str">
            <v xml:space="preserve">9901053   </v>
          </cell>
        </row>
        <row r="15120">
          <cell r="B15120" t="str">
            <v xml:space="preserve">8211242 </v>
          </cell>
          <cell r="C15120" t="str">
            <v xml:space="preserve">9901053   </v>
          </cell>
        </row>
        <row r="15121">
          <cell r="B15121" t="str">
            <v xml:space="preserve">8211242 </v>
          </cell>
          <cell r="C15121" t="str">
            <v xml:space="preserve">9901053   </v>
          </cell>
        </row>
        <row r="15122">
          <cell r="B15122" t="str">
            <v xml:space="preserve">8212068 </v>
          </cell>
          <cell r="C15122" t="str">
            <v xml:space="preserve">9901053   </v>
          </cell>
        </row>
        <row r="15123">
          <cell r="B15123" t="str">
            <v xml:space="preserve">8212446 </v>
          </cell>
          <cell r="C15123" t="str">
            <v xml:space="preserve">9901053   </v>
          </cell>
        </row>
        <row r="15124">
          <cell r="B15124" t="str">
            <v xml:space="preserve">8213306 </v>
          </cell>
          <cell r="C15124" t="str">
            <v xml:space="preserve">9901051   </v>
          </cell>
        </row>
        <row r="15125">
          <cell r="B15125" t="str">
            <v xml:space="preserve">8213377 </v>
          </cell>
          <cell r="C15125" t="str">
            <v xml:space="preserve">9901051   </v>
          </cell>
        </row>
        <row r="15126">
          <cell r="B15126" t="str">
            <v xml:space="preserve">8213850 </v>
          </cell>
          <cell r="C15126" t="str">
            <v xml:space="preserve">9901051   </v>
          </cell>
        </row>
        <row r="15127">
          <cell r="B15127" t="str">
            <v xml:space="preserve">8214033 </v>
          </cell>
          <cell r="C15127" t="str">
            <v xml:space="preserve">9901053   </v>
          </cell>
        </row>
        <row r="15128">
          <cell r="B15128" t="str">
            <v xml:space="preserve">8214214 </v>
          </cell>
          <cell r="C15128" t="str">
            <v xml:space="preserve">9901051   </v>
          </cell>
        </row>
        <row r="15129">
          <cell r="B15129" t="str">
            <v xml:space="preserve">8214344 </v>
          </cell>
          <cell r="C15129" t="str">
            <v xml:space="preserve">9901055   </v>
          </cell>
        </row>
        <row r="15130">
          <cell r="B15130" t="str">
            <v xml:space="preserve">8214850 </v>
          </cell>
          <cell r="C15130" t="str">
            <v xml:space="preserve">9901027   </v>
          </cell>
        </row>
        <row r="15131">
          <cell r="B15131" t="str">
            <v xml:space="preserve">8214894 </v>
          </cell>
          <cell r="C15131" t="str">
            <v xml:space="preserve">9901051   </v>
          </cell>
        </row>
        <row r="15132">
          <cell r="B15132" t="str">
            <v xml:space="preserve">8214894 </v>
          </cell>
          <cell r="C15132" t="str">
            <v xml:space="preserve">9901051   </v>
          </cell>
        </row>
        <row r="15133">
          <cell r="B15133" t="str">
            <v xml:space="preserve">8214894 </v>
          </cell>
          <cell r="C15133" t="str">
            <v xml:space="preserve">9901051   </v>
          </cell>
        </row>
        <row r="15134">
          <cell r="B15134" t="str">
            <v xml:space="preserve">8214894 </v>
          </cell>
          <cell r="C15134" t="str">
            <v xml:space="preserve">9901051   </v>
          </cell>
        </row>
        <row r="15135">
          <cell r="B15135" t="str">
            <v xml:space="preserve">8215012 </v>
          </cell>
          <cell r="C15135" t="str">
            <v xml:space="preserve">9901055   </v>
          </cell>
        </row>
        <row r="15136">
          <cell r="B15136" t="str">
            <v xml:space="preserve">8216161 </v>
          </cell>
          <cell r="C15136" t="str">
            <v xml:space="preserve">9901051   </v>
          </cell>
        </row>
        <row r="15137">
          <cell r="B15137" t="str">
            <v xml:space="preserve">8216161 </v>
          </cell>
          <cell r="C15137" t="str">
            <v xml:space="preserve">9901051   </v>
          </cell>
        </row>
        <row r="15138">
          <cell r="B15138" t="str">
            <v xml:space="preserve">8216161 </v>
          </cell>
          <cell r="C15138" t="str">
            <v xml:space="preserve">9901051   </v>
          </cell>
        </row>
        <row r="15139">
          <cell r="B15139" t="str">
            <v xml:space="preserve">8216326 </v>
          </cell>
          <cell r="C15139" t="str">
            <v xml:space="preserve">9901055   </v>
          </cell>
        </row>
        <row r="15140">
          <cell r="B15140" t="str">
            <v xml:space="preserve">8216326 </v>
          </cell>
          <cell r="C15140" t="str">
            <v xml:space="preserve">9901055   </v>
          </cell>
        </row>
        <row r="15141">
          <cell r="B15141" t="str">
            <v xml:space="preserve">7928146 </v>
          </cell>
          <cell r="C15141" t="str">
            <v xml:space="preserve">9901053   </v>
          </cell>
        </row>
        <row r="15142">
          <cell r="B15142" t="str">
            <v xml:space="preserve">7627205 </v>
          </cell>
          <cell r="C15142" t="str">
            <v xml:space="preserve">9901051   </v>
          </cell>
        </row>
        <row r="15143">
          <cell r="B15143" t="str">
            <v xml:space="preserve">7627205 </v>
          </cell>
          <cell r="C15143" t="str">
            <v xml:space="preserve">9901051   </v>
          </cell>
        </row>
        <row r="15144">
          <cell r="B15144" t="str">
            <v xml:space="preserve">8218019 </v>
          </cell>
          <cell r="C15144" t="str">
            <v xml:space="preserve">9901051   </v>
          </cell>
        </row>
        <row r="15145">
          <cell r="B15145" t="str">
            <v xml:space="preserve">8218581 </v>
          </cell>
          <cell r="C15145" t="str">
            <v xml:space="preserve">9901053   </v>
          </cell>
        </row>
        <row r="15146">
          <cell r="B15146" t="str">
            <v xml:space="preserve">8218581 </v>
          </cell>
          <cell r="C15146" t="str">
            <v xml:space="preserve">9901053   </v>
          </cell>
        </row>
        <row r="15147">
          <cell r="B15147" t="str">
            <v xml:space="preserve">8218581 </v>
          </cell>
          <cell r="C15147" t="str">
            <v xml:space="preserve">9901053   </v>
          </cell>
        </row>
        <row r="15148">
          <cell r="B15148" t="str">
            <v xml:space="preserve">8218581 </v>
          </cell>
          <cell r="C15148" t="str">
            <v xml:space="preserve">9901053   </v>
          </cell>
        </row>
        <row r="15149">
          <cell r="B15149" t="str">
            <v xml:space="preserve">8218581 </v>
          </cell>
          <cell r="C15149" t="str">
            <v xml:space="preserve">9901053   </v>
          </cell>
        </row>
        <row r="15150">
          <cell r="B15150" t="str">
            <v xml:space="preserve">8218581 </v>
          </cell>
          <cell r="C15150" t="str">
            <v xml:space="preserve">9901053   </v>
          </cell>
        </row>
        <row r="15151">
          <cell r="B15151" t="str">
            <v xml:space="preserve">8218710 </v>
          </cell>
          <cell r="C15151" t="str">
            <v xml:space="preserve">9901053   </v>
          </cell>
        </row>
        <row r="15152">
          <cell r="B15152" t="str">
            <v xml:space="preserve">8218710 </v>
          </cell>
          <cell r="C15152" t="str">
            <v xml:space="preserve">9901053   </v>
          </cell>
        </row>
        <row r="15153">
          <cell r="B15153" t="str">
            <v xml:space="preserve">8218710 </v>
          </cell>
          <cell r="C15153" t="str">
            <v xml:space="preserve">9901053   </v>
          </cell>
        </row>
        <row r="15154">
          <cell r="B15154" t="str">
            <v xml:space="preserve">8218710 </v>
          </cell>
          <cell r="C15154" t="str">
            <v xml:space="preserve">9901053   </v>
          </cell>
        </row>
        <row r="15155">
          <cell r="B15155" t="str">
            <v xml:space="preserve">8218710 </v>
          </cell>
          <cell r="C15155" t="str">
            <v xml:space="preserve">9901053   </v>
          </cell>
        </row>
        <row r="15156">
          <cell r="B15156" t="str">
            <v xml:space="preserve">8220055 </v>
          </cell>
          <cell r="C15156" t="str">
            <v xml:space="preserve">9901053   </v>
          </cell>
        </row>
        <row r="15157">
          <cell r="B15157" t="str">
            <v xml:space="preserve">8220055 </v>
          </cell>
          <cell r="C15157" t="str">
            <v xml:space="preserve">9901053   </v>
          </cell>
        </row>
        <row r="15158">
          <cell r="B15158" t="str">
            <v xml:space="preserve">8220056 </v>
          </cell>
          <cell r="C15158" t="str">
            <v xml:space="preserve">9901053   </v>
          </cell>
        </row>
        <row r="15159">
          <cell r="B15159" t="str">
            <v xml:space="preserve">8220062 </v>
          </cell>
          <cell r="C15159" t="str">
            <v xml:space="preserve">9901053   </v>
          </cell>
        </row>
        <row r="15160">
          <cell r="B15160" t="str">
            <v xml:space="preserve">8220062 </v>
          </cell>
          <cell r="C15160" t="str">
            <v xml:space="preserve">9901053   </v>
          </cell>
        </row>
        <row r="15161">
          <cell r="B15161" t="str">
            <v xml:space="preserve">8005608 </v>
          </cell>
          <cell r="C15161" t="str">
            <v xml:space="preserve">9901051   </v>
          </cell>
        </row>
        <row r="15162">
          <cell r="B15162" t="str">
            <v xml:space="preserve">8222412 </v>
          </cell>
          <cell r="C15162" t="str">
            <v xml:space="preserve">9901053   </v>
          </cell>
        </row>
        <row r="15163">
          <cell r="B15163" t="str">
            <v xml:space="preserve">6664449 </v>
          </cell>
          <cell r="C15163" t="str">
            <v xml:space="preserve">9901025   </v>
          </cell>
        </row>
        <row r="15164">
          <cell r="B15164" t="str">
            <v xml:space="preserve">8222990 </v>
          </cell>
          <cell r="C15164" t="str">
            <v xml:space="preserve">9901051   </v>
          </cell>
        </row>
        <row r="15165">
          <cell r="B15165" t="str">
            <v xml:space="preserve">8222990 </v>
          </cell>
          <cell r="C15165" t="str">
            <v xml:space="preserve">9901051   </v>
          </cell>
        </row>
        <row r="15166">
          <cell r="B15166" t="str">
            <v xml:space="preserve">8223584 </v>
          </cell>
          <cell r="C15166" t="str">
            <v xml:space="preserve">9901051   </v>
          </cell>
        </row>
        <row r="15167">
          <cell r="B15167" t="str">
            <v xml:space="preserve">8223584 </v>
          </cell>
          <cell r="C15167" t="str">
            <v xml:space="preserve">9901051   </v>
          </cell>
        </row>
        <row r="15168">
          <cell r="B15168" t="str">
            <v xml:space="preserve">8223584 </v>
          </cell>
          <cell r="C15168" t="str">
            <v xml:space="preserve">9901051   </v>
          </cell>
        </row>
        <row r="15169">
          <cell r="B15169" t="str">
            <v xml:space="preserve">8223836 </v>
          </cell>
          <cell r="C15169" t="str">
            <v xml:space="preserve">9901053   </v>
          </cell>
        </row>
        <row r="15170">
          <cell r="B15170" t="str">
            <v xml:space="preserve">8224651 </v>
          </cell>
          <cell r="C15170" t="str">
            <v xml:space="preserve">9901053   </v>
          </cell>
        </row>
        <row r="15171">
          <cell r="B15171" t="str">
            <v xml:space="preserve">8224651 </v>
          </cell>
          <cell r="C15171" t="str">
            <v xml:space="preserve">9901053   </v>
          </cell>
        </row>
        <row r="15172">
          <cell r="B15172" t="str">
            <v xml:space="preserve">8283984 </v>
          </cell>
          <cell r="C15172" t="str">
            <v xml:space="preserve">9901055   </v>
          </cell>
        </row>
        <row r="15173">
          <cell r="B15173" t="str">
            <v xml:space="preserve">8284093 </v>
          </cell>
          <cell r="C15173" t="str">
            <v xml:space="preserve">9901053   </v>
          </cell>
        </row>
        <row r="15174">
          <cell r="B15174" t="str">
            <v xml:space="preserve">8284093 </v>
          </cell>
          <cell r="C15174" t="str">
            <v xml:space="preserve">9901053   </v>
          </cell>
        </row>
        <row r="15175">
          <cell r="B15175" t="str">
            <v xml:space="preserve">8284093 </v>
          </cell>
          <cell r="C15175" t="str">
            <v xml:space="preserve">9901053   </v>
          </cell>
        </row>
        <row r="15176">
          <cell r="B15176" t="str">
            <v xml:space="preserve">7848833 </v>
          </cell>
          <cell r="C15176" t="str">
            <v xml:space="preserve">9901025   </v>
          </cell>
        </row>
        <row r="15177">
          <cell r="B15177" t="str">
            <v xml:space="preserve">7848833 </v>
          </cell>
          <cell r="C15177" t="str">
            <v xml:space="preserve">9901025   </v>
          </cell>
        </row>
        <row r="15178">
          <cell r="B15178" t="str">
            <v xml:space="preserve">8153112 </v>
          </cell>
          <cell r="C15178" t="str">
            <v xml:space="preserve">9901025   </v>
          </cell>
        </row>
        <row r="15179">
          <cell r="B15179" t="str">
            <v xml:space="preserve">8287178 </v>
          </cell>
          <cell r="C15179" t="str">
            <v xml:space="preserve">9901051   </v>
          </cell>
        </row>
        <row r="15180">
          <cell r="B15180" t="str">
            <v xml:space="preserve">8289628 </v>
          </cell>
          <cell r="C15180" t="str">
            <v xml:space="preserve">9901055   </v>
          </cell>
        </row>
        <row r="15181">
          <cell r="B15181" t="str">
            <v xml:space="preserve">8289628 </v>
          </cell>
          <cell r="C15181" t="str">
            <v xml:space="preserve">9901055   </v>
          </cell>
        </row>
        <row r="15182">
          <cell r="B15182" t="str">
            <v xml:space="preserve">8289628 </v>
          </cell>
          <cell r="C15182" t="str">
            <v xml:space="preserve">9901055   </v>
          </cell>
        </row>
        <row r="15183">
          <cell r="B15183" t="str">
            <v xml:space="preserve">8293773 </v>
          </cell>
          <cell r="C15183" t="str">
            <v xml:space="preserve">9901055   </v>
          </cell>
        </row>
        <row r="15184">
          <cell r="B15184" t="str">
            <v xml:space="preserve">8294007 </v>
          </cell>
          <cell r="C15184" t="str">
            <v xml:space="preserve">9901053   </v>
          </cell>
        </row>
        <row r="15185">
          <cell r="B15185" t="str">
            <v xml:space="preserve">8294032 </v>
          </cell>
          <cell r="C15185" t="str">
            <v xml:space="preserve">9901051   </v>
          </cell>
        </row>
        <row r="15186">
          <cell r="B15186" t="str">
            <v xml:space="preserve">8294226 </v>
          </cell>
          <cell r="C15186" t="str">
            <v xml:space="preserve">9901053   </v>
          </cell>
        </row>
        <row r="15187">
          <cell r="B15187" t="str">
            <v xml:space="preserve">8155357 </v>
          </cell>
          <cell r="C15187" t="str">
            <v xml:space="preserve">9901051   </v>
          </cell>
        </row>
        <row r="15188">
          <cell r="B15188" t="str">
            <v xml:space="preserve">8155357 </v>
          </cell>
          <cell r="C15188" t="str">
            <v xml:space="preserve">9901051   </v>
          </cell>
        </row>
        <row r="15189">
          <cell r="B15189" t="str">
            <v xml:space="preserve">8155357 </v>
          </cell>
          <cell r="C15189" t="str">
            <v xml:space="preserve">9901051   </v>
          </cell>
        </row>
        <row r="15190">
          <cell r="B15190" t="str">
            <v xml:space="preserve">8157199 </v>
          </cell>
          <cell r="C15190" t="str">
            <v xml:space="preserve">9901055   </v>
          </cell>
        </row>
        <row r="15191">
          <cell r="B15191" t="str">
            <v xml:space="preserve">8157199 </v>
          </cell>
          <cell r="C15191" t="str">
            <v xml:space="preserve">9901055   </v>
          </cell>
        </row>
        <row r="15192">
          <cell r="B15192" t="str">
            <v xml:space="preserve">8157687 </v>
          </cell>
          <cell r="C15192" t="str">
            <v xml:space="preserve">9901057   </v>
          </cell>
        </row>
        <row r="15193">
          <cell r="B15193" t="str">
            <v xml:space="preserve">8157753 </v>
          </cell>
          <cell r="C15193" t="str">
            <v xml:space="preserve">9901053   </v>
          </cell>
        </row>
        <row r="15194">
          <cell r="B15194" t="str">
            <v xml:space="preserve">8157753 </v>
          </cell>
          <cell r="C15194" t="str">
            <v xml:space="preserve">9901053   </v>
          </cell>
        </row>
        <row r="15195">
          <cell r="B15195" t="str">
            <v xml:space="preserve">8158397 </v>
          </cell>
          <cell r="C15195" t="str">
            <v xml:space="preserve">9901053   </v>
          </cell>
        </row>
        <row r="15196">
          <cell r="B15196" t="str">
            <v xml:space="preserve">8294968 </v>
          </cell>
          <cell r="C15196" t="str">
            <v xml:space="preserve">9901053   </v>
          </cell>
        </row>
        <row r="15197">
          <cell r="B15197" t="str">
            <v xml:space="preserve">8294980 </v>
          </cell>
          <cell r="C15197" t="str">
            <v xml:space="preserve">9901051   </v>
          </cell>
        </row>
        <row r="15198">
          <cell r="B15198" t="str">
            <v xml:space="preserve">8297039 </v>
          </cell>
          <cell r="C15198" t="str">
            <v xml:space="preserve">9901027   </v>
          </cell>
        </row>
        <row r="15199">
          <cell r="B15199" t="str">
            <v xml:space="preserve">8297039 </v>
          </cell>
          <cell r="C15199" t="str">
            <v xml:space="preserve">9901027   </v>
          </cell>
        </row>
        <row r="15200">
          <cell r="B15200" t="str">
            <v xml:space="preserve">8297703 </v>
          </cell>
          <cell r="C15200" t="str">
            <v xml:space="preserve">9901051   </v>
          </cell>
        </row>
        <row r="15201">
          <cell r="B15201" t="str">
            <v xml:space="preserve">8298015 </v>
          </cell>
          <cell r="C15201" t="str">
            <v xml:space="preserve">9901051   </v>
          </cell>
        </row>
        <row r="15202">
          <cell r="B15202" t="str">
            <v xml:space="preserve">8299614 </v>
          </cell>
          <cell r="C15202" t="str">
            <v xml:space="preserve">9901051   </v>
          </cell>
        </row>
        <row r="15203">
          <cell r="B15203" t="str">
            <v xml:space="preserve">8299614 </v>
          </cell>
          <cell r="C15203" t="str">
            <v xml:space="preserve">9901051   </v>
          </cell>
        </row>
        <row r="15204">
          <cell r="B15204" t="str">
            <v xml:space="preserve">8299614 </v>
          </cell>
          <cell r="C15204" t="str">
            <v xml:space="preserve">9901051   </v>
          </cell>
        </row>
        <row r="15205">
          <cell r="B15205" t="str">
            <v xml:space="preserve">8299968 </v>
          </cell>
          <cell r="C15205" t="str">
            <v xml:space="preserve">9901051   </v>
          </cell>
        </row>
        <row r="15206">
          <cell r="B15206" t="str">
            <v xml:space="preserve">8300734 </v>
          </cell>
          <cell r="C15206" t="str">
            <v xml:space="preserve">9901053   </v>
          </cell>
        </row>
        <row r="15207">
          <cell r="B15207" t="str">
            <v xml:space="preserve">8300734 </v>
          </cell>
          <cell r="C15207" t="str">
            <v xml:space="preserve">9901053   </v>
          </cell>
        </row>
        <row r="15208">
          <cell r="B15208" t="str">
            <v xml:space="preserve">8300862 </v>
          </cell>
          <cell r="C15208" t="str">
            <v xml:space="preserve">9901053   </v>
          </cell>
        </row>
        <row r="15209">
          <cell r="B15209" t="str">
            <v xml:space="preserve">8301037 </v>
          </cell>
          <cell r="C15209" t="str">
            <v xml:space="preserve">9901053   </v>
          </cell>
        </row>
        <row r="15210">
          <cell r="B15210" t="str">
            <v xml:space="preserve">8301037 </v>
          </cell>
          <cell r="C15210" t="str">
            <v xml:space="preserve">9901053   </v>
          </cell>
        </row>
        <row r="15211">
          <cell r="B15211" t="str">
            <v xml:space="preserve">8301109 </v>
          </cell>
          <cell r="C15211" t="str">
            <v xml:space="preserve">9901053   </v>
          </cell>
        </row>
        <row r="15212">
          <cell r="B15212" t="str">
            <v xml:space="preserve">8301149 </v>
          </cell>
          <cell r="C15212" t="str">
            <v xml:space="preserve">9901055   </v>
          </cell>
        </row>
        <row r="15213">
          <cell r="B15213" t="str">
            <v xml:space="preserve">8301438 </v>
          </cell>
          <cell r="C15213" t="str">
            <v xml:space="preserve">9901027   </v>
          </cell>
        </row>
        <row r="15214">
          <cell r="B15214" t="str">
            <v xml:space="preserve">8302917 </v>
          </cell>
          <cell r="C15214" t="str">
            <v xml:space="preserve">9901055   </v>
          </cell>
        </row>
        <row r="15215">
          <cell r="B15215" t="str">
            <v xml:space="preserve">8302917 </v>
          </cell>
          <cell r="C15215" t="str">
            <v xml:space="preserve">9901055   </v>
          </cell>
        </row>
        <row r="15216">
          <cell r="B15216" t="str">
            <v xml:space="preserve">8303216 </v>
          </cell>
          <cell r="C15216" t="str">
            <v xml:space="preserve">9901025   </v>
          </cell>
        </row>
        <row r="15217">
          <cell r="B15217" t="str">
            <v xml:space="preserve">8303858 </v>
          </cell>
          <cell r="C15217" t="str">
            <v xml:space="preserve">9901051   </v>
          </cell>
        </row>
        <row r="15218">
          <cell r="B15218" t="str">
            <v xml:space="preserve">8303970 </v>
          </cell>
          <cell r="C15218" t="str">
            <v xml:space="preserve">9901051   </v>
          </cell>
        </row>
        <row r="15219">
          <cell r="B15219" t="str">
            <v xml:space="preserve">8303970 </v>
          </cell>
          <cell r="C15219" t="str">
            <v xml:space="preserve">9901051   </v>
          </cell>
        </row>
        <row r="15220">
          <cell r="B15220" t="str">
            <v xml:space="preserve">8303970 </v>
          </cell>
          <cell r="C15220" t="str">
            <v xml:space="preserve">9901051   </v>
          </cell>
        </row>
        <row r="15221">
          <cell r="B15221" t="str">
            <v xml:space="preserve">8303970 </v>
          </cell>
          <cell r="C15221" t="str">
            <v xml:space="preserve">9901051   </v>
          </cell>
        </row>
        <row r="15222">
          <cell r="B15222" t="str">
            <v xml:space="preserve">8303970 </v>
          </cell>
          <cell r="C15222" t="str">
            <v xml:space="preserve">9901051   </v>
          </cell>
        </row>
        <row r="15223">
          <cell r="B15223" t="str">
            <v xml:space="preserve">8303970 </v>
          </cell>
          <cell r="C15223" t="str">
            <v xml:space="preserve">9901051   </v>
          </cell>
        </row>
        <row r="15224">
          <cell r="B15224" t="str">
            <v xml:space="preserve">8303970 </v>
          </cell>
          <cell r="C15224" t="str">
            <v xml:space="preserve">9901051   </v>
          </cell>
        </row>
        <row r="15225">
          <cell r="B15225" t="str">
            <v xml:space="preserve">8303970 </v>
          </cell>
          <cell r="C15225" t="str">
            <v xml:space="preserve">9901051   </v>
          </cell>
        </row>
        <row r="15226">
          <cell r="B15226" t="str">
            <v xml:space="preserve">8304013 </v>
          </cell>
          <cell r="C15226" t="str">
            <v xml:space="preserve">9901051   </v>
          </cell>
        </row>
        <row r="15227">
          <cell r="B15227" t="str">
            <v xml:space="preserve">8304619 </v>
          </cell>
          <cell r="C15227" t="str">
            <v xml:space="preserve">9901051   </v>
          </cell>
        </row>
        <row r="15228">
          <cell r="B15228" t="str">
            <v xml:space="preserve">8306768 </v>
          </cell>
          <cell r="C15228" t="str">
            <v xml:space="preserve">9901051   </v>
          </cell>
        </row>
        <row r="15229">
          <cell r="B15229" t="str">
            <v xml:space="preserve">8306768 </v>
          </cell>
          <cell r="C15229" t="str">
            <v xml:space="preserve">9901051   </v>
          </cell>
        </row>
        <row r="15230">
          <cell r="B15230" t="str">
            <v xml:space="preserve">7986830 </v>
          </cell>
          <cell r="C15230" t="str">
            <v xml:space="preserve">9901053   </v>
          </cell>
        </row>
        <row r="15231">
          <cell r="B15231" t="str">
            <v xml:space="preserve">7986830 </v>
          </cell>
          <cell r="C15231" t="str">
            <v xml:space="preserve">9901053   </v>
          </cell>
        </row>
        <row r="15232">
          <cell r="B15232" t="str">
            <v xml:space="preserve">7986830 </v>
          </cell>
          <cell r="C15232" t="str">
            <v xml:space="preserve">9901053   </v>
          </cell>
        </row>
        <row r="15233">
          <cell r="B15233" t="str">
            <v xml:space="preserve">7987396 </v>
          </cell>
          <cell r="C15233" t="str">
            <v xml:space="preserve">9901057   </v>
          </cell>
        </row>
        <row r="15234">
          <cell r="B15234" t="str">
            <v xml:space="preserve">8118708 </v>
          </cell>
          <cell r="C15234" t="str">
            <v xml:space="preserve">9901057   </v>
          </cell>
        </row>
        <row r="15235">
          <cell r="B15235" t="str">
            <v xml:space="preserve">8308275 </v>
          </cell>
          <cell r="C15235" t="str">
            <v xml:space="preserve">9901055   </v>
          </cell>
        </row>
        <row r="15236">
          <cell r="B15236" t="str">
            <v xml:space="preserve">8308275 </v>
          </cell>
          <cell r="C15236" t="str">
            <v xml:space="preserve">9901055   </v>
          </cell>
        </row>
        <row r="15237">
          <cell r="B15237" t="str">
            <v xml:space="preserve">8129480 </v>
          </cell>
          <cell r="C15237" t="str">
            <v xml:space="preserve">9901051   </v>
          </cell>
        </row>
        <row r="15238">
          <cell r="B15238" t="str">
            <v xml:space="preserve">8310145 </v>
          </cell>
          <cell r="C15238" t="str">
            <v xml:space="preserve">9901053   </v>
          </cell>
        </row>
        <row r="15239">
          <cell r="B15239" t="str">
            <v xml:space="preserve">8310836 </v>
          </cell>
          <cell r="C15239" t="str">
            <v xml:space="preserve">9901053   </v>
          </cell>
        </row>
        <row r="15240">
          <cell r="B15240" t="str">
            <v xml:space="preserve">8311125 </v>
          </cell>
          <cell r="C15240" t="str">
            <v xml:space="preserve">9901053   </v>
          </cell>
        </row>
        <row r="15241">
          <cell r="B15241" t="str">
            <v xml:space="preserve">8311206 </v>
          </cell>
          <cell r="C15241" t="str">
            <v xml:space="preserve">9901027   </v>
          </cell>
        </row>
        <row r="15242">
          <cell r="B15242" t="str">
            <v xml:space="preserve">8313288 </v>
          </cell>
          <cell r="C15242" t="str">
            <v xml:space="preserve">9901051   </v>
          </cell>
        </row>
        <row r="15243">
          <cell r="B15243" t="str">
            <v xml:space="preserve">8313288 </v>
          </cell>
          <cell r="C15243" t="str">
            <v xml:space="preserve">9901051   </v>
          </cell>
        </row>
        <row r="15244">
          <cell r="B15244" t="str">
            <v xml:space="preserve">8313288 </v>
          </cell>
          <cell r="C15244" t="str">
            <v xml:space="preserve">9901051   </v>
          </cell>
        </row>
        <row r="15245">
          <cell r="B15245" t="str">
            <v xml:space="preserve">8313288 </v>
          </cell>
          <cell r="C15245" t="str">
            <v xml:space="preserve">9901051   </v>
          </cell>
        </row>
        <row r="15246">
          <cell r="B15246" t="str">
            <v xml:space="preserve">8313724 </v>
          </cell>
          <cell r="C15246" t="str">
            <v xml:space="preserve">9901051   </v>
          </cell>
        </row>
        <row r="15247">
          <cell r="B15247" t="str">
            <v xml:space="preserve">8314498 </v>
          </cell>
          <cell r="C15247" t="str">
            <v xml:space="preserve">9901055   </v>
          </cell>
        </row>
        <row r="15248">
          <cell r="B15248" t="str">
            <v xml:space="preserve">8314744 </v>
          </cell>
          <cell r="C15248" t="str">
            <v xml:space="preserve">9901051   </v>
          </cell>
        </row>
        <row r="15249">
          <cell r="B15249" t="str">
            <v xml:space="preserve">8314904 </v>
          </cell>
          <cell r="C15249" t="str">
            <v xml:space="preserve">9901053   </v>
          </cell>
        </row>
        <row r="15250">
          <cell r="B15250" t="str">
            <v xml:space="preserve">8316237 </v>
          </cell>
          <cell r="C15250" t="str">
            <v xml:space="preserve">9901053   </v>
          </cell>
        </row>
        <row r="15251">
          <cell r="B15251" t="str">
            <v xml:space="preserve">8316237 </v>
          </cell>
          <cell r="C15251" t="str">
            <v xml:space="preserve">9901053   </v>
          </cell>
        </row>
        <row r="15252">
          <cell r="B15252" t="str">
            <v xml:space="preserve">8316237 </v>
          </cell>
          <cell r="C15252" t="str">
            <v xml:space="preserve">9901053   </v>
          </cell>
        </row>
        <row r="15253">
          <cell r="B15253" t="str">
            <v xml:space="preserve">8316329 </v>
          </cell>
          <cell r="C15253" t="str">
            <v xml:space="preserve">9901055   </v>
          </cell>
        </row>
        <row r="15254">
          <cell r="B15254" t="str">
            <v xml:space="preserve">8317025 </v>
          </cell>
          <cell r="C15254" t="str">
            <v xml:space="preserve">9901053   </v>
          </cell>
        </row>
        <row r="15255">
          <cell r="B15255" t="str">
            <v xml:space="preserve">8318122 </v>
          </cell>
          <cell r="C15255" t="str">
            <v xml:space="preserve">9901055   </v>
          </cell>
        </row>
        <row r="15256">
          <cell r="B15256" t="str">
            <v xml:space="preserve">3917712 </v>
          </cell>
          <cell r="C15256" t="str">
            <v xml:space="preserve">9901053   </v>
          </cell>
        </row>
        <row r="15257">
          <cell r="B15257" t="str">
            <v xml:space="preserve">3917712 </v>
          </cell>
          <cell r="C15257" t="str">
            <v xml:space="preserve">9901053   </v>
          </cell>
        </row>
        <row r="15258">
          <cell r="B15258" t="str">
            <v xml:space="preserve">3917712 </v>
          </cell>
          <cell r="C15258" t="str">
            <v xml:space="preserve">9901053   </v>
          </cell>
        </row>
        <row r="15259">
          <cell r="B15259" t="str">
            <v xml:space="preserve">3917769 </v>
          </cell>
          <cell r="C15259" t="str">
            <v xml:space="preserve">9901051   </v>
          </cell>
        </row>
        <row r="15260">
          <cell r="B15260" t="str">
            <v xml:space="preserve">3917769 </v>
          </cell>
          <cell r="C15260" t="str">
            <v xml:space="preserve">9901051   </v>
          </cell>
        </row>
        <row r="15261">
          <cell r="B15261" t="str">
            <v xml:space="preserve">8319979 </v>
          </cell>
          <cell r="C15261" t="str">
            <v xml:space="preserve">9901053   </v>
          </cell>
        </row>
        <row r="15262">
          <cell r="B15262" t="str">
            <v xml:space="preserve">8321900 </v>
          </cell>
          <cell r="C15262" t="str">
            <v xml:space="preserve">9901051   </v>
          </cell>
        </row>
        <row r="15263">
          <cell r="B15263" t="str">
            <v xml:space="preserve">8321900 </v>
          </cell>
          <cell r="C15263" t="str">
            <v xml:space="preserve">9901051   </v>
          </cell>
        </row>
        <row r="15264">
          <cell r="B15264" t="str">
            <v xml:space="preserve">8321900 </v>
          </cell>
          <cell r="C15264" t="str">
            <v xml:space="preserve">9901051   </v>
          </cell>
        </row>
        <row r="15265">
          <cell r="B15265" t="str">
            <v xml:space="preserve">8322110 </v>
          </cell>
          <cell r="C15265" t="str">
            <v xml:space="preserve">9901053   </v>
          </cell>
        </row>
        <row r="15266">
          <cell r="B15266" t="str">
            <v xml:space="preserve">8222165 </v>
          </cell>
          <cell r="C15266" t="str">
            <v xml:space="preserve">9901053   </v>
          </cell>
        </row>
        <row r="15267">
          <cell r="B15267" t="str">
            <v xml:space="preserve">8222165 </v>
          </cell>
          <cell r="C15267" t="str">
            <v xml:space="preserve">9901053   </v>
          </cell>
        </row>
        <row r="15268">
          <cell r="B15268" t="str">
            <v xml:space="preserve">8222165 </v>
          </cell>
          <cell r="C15268" t="str">
            <v xml:space="preserve">9901053   </v>
          </cell>
        </row>
        <row r="15269">
          <cell r="B15269" t="str">
            <v xml:space="preserve">8323244 </v>
          </cell>
          <cell r="C15269" t="str">
            <v xml:space="preserve">9901053   </v>
          </cell>
        </row>
        <row r="15270">
          <cell r="B15270" t="str">
            <v xml:space="preserve">8323384 </v>
          </cell>
          <cell r="C15270" t="str">
            <v xml:space="preserve">9901055   </v>
          </cell>
        </row>
        <row r="15271">
          <cell r="B15271" t="str">
            <v xml:space="preserve">7608958 </v>
          </cell>
          <cell r="C15271" t="str">
            <v xml:space="preserve">9901053   </v>
          </cell>
        </row>
        <row r="15272">
          <cell r="B15272" t="str">
            <v xml:space="preserve">7608958 </v>
          </cell>
          <cell r="C15272" t="str">
            <v xml:space="preserve">9901053   </v>
          </cell>
        </row>
        <row r="15273">
          <cell r="B15273" t="str">
            <v xml:space="preserve">7899831 </v>
          </cell>
          <cell r="C15273" t="str">
            <v xml:space="preserve">9901053   </v>
          </cell>
        </row>
        <row r="15274">
          <cell r="B15274" t="str">
            <v xml:space="preserve">7899831 </v>
          </cell>
          <cell r="C15274" t="str">
            <v xml:space="preserve">9901053   </v>
          </cell>
        </row>
        <row r="15275">
          <cell r="B15275" t="str">
            <v xml:space="preserve">8323957 </v>
          </cell>
          <cell r="C15275" t="str">
            <v xml:space="preserve">9901051   </v>
          </cell>
        </row>
        <row r="15276">
          <cell r="B15276" t="str">
            <v xml:space="preserve">8323957 </v>
          </cell>
          <cell r="C15276" t="str">
            <v xml:space="preserve">9901051   </v>
          </cell>
        </row>
        <row r="15277">
          <cell r="B15277" t="str">
            <v xml:space="preserve">8324081 </v>
          </cell>
          <cell r="C15277" t="str">
            <v xml:space="preserve">9901053   </v>
          </cell>
        </row>
        <row r="15278">
          <cell r="B15278" t="str">
            <v xml:space="preserve">8324907 </v>
          </cell>
          <cell r="C15278" t="str">
            <v xml:space="preserve">9901053   </v>
          </cell>
        </row>
        <row r="15279">
          <cell r="B15279" t="str">
            <v xml:space="preserve">8336028 </v>
          </cell>
          <cell r="C15279" t="str">
            <v xml:space="preserve">9901053   </v>
          </cell>
        </row>
        <row r="15280">
          <cell r="B15280" t="str">
            <v xml:space="preserve">8337077 </v>
          </cell>
          <cell r="C15280" t="str">
            <v xml:space="preserve">9901055   </v>
          </cell>
        </row>
        <row r="15281">
          <cell r="B15281" t="str">
            <v xml:space="preserve">8337153 </v>
          </cell>
          <cell r="C15281" t="str">
            <v xml:space="preserve">9901051   </v>
          </cell>
        </row>
        <row r="15282">
          <cell r="B15282" t="str">
            <v xml:space="preserve">8337153 </v>
          </cell>
          <cell r="C15282" t="str">
            <v xml:space="preserve">9901051   </v>
          </cell>
        </row>
        <row r="15283">
          <cell r="B15283" t="str">
            <v xml:space="preserve">8284068 </v>
          </cell>
          <cell r="C15283" t="str">
            <v xml:space="preserve">9901053   </v>
          </cell>
        </row>
        <row r="15284">
          <cell r="B15284" t="str">
            <v xml:space="preserve">8284068 </v>
          </cell>
          <cell r="C15284" t="str">
            <v xml:space="preserve">9901053   </v>
          </cell>
        </row>
        <row r="15285">
          <cell r="B15285" t="str">
            <v xml:space="preserve">8284225 </v>
          </cell>
          <cell r="C15285" t="str">
            <v xml:space="preserve">9901053   </v>
          </cell>
        </row>
        <row r="15286">
          <cell r="B15286" t="str">
            <v xml:space="preserve">8284225 </v>
          </cell>
          <cell r="C15286" t="str">
            <v xml:space="preserve">9901053   </v>
          </cell>
        </row>
        <row r="15287">
          <cell r="B15287" t="str">
            <v xml:space="preserve">8284225 </v>
          </cell>
          <cell r="C15287" t="str">
            <v xml:space="preserve">9901053   </v>
          </cell>
        </row>
        <row r="15288">
          <cell r="B15288" t="str">
            <v xml:space="preserve">8337341 </v>
          </cell>
          <cell r="C15288" t="str">
            <v xml:space="preserve">9901053   </v>
          </cell>
        </row>
        <row r="15289">
          <cell r="B15289" t="str">
            <v xml:space="preserve">8337341 </v>
          </cell>
          <cell r="C15289" t="str">
            <v xml:space="preserve">9901053   </v>
          </cell>
        </row>
        <row r="15290">
          <cell r="B15290" t="str">
            <v xml:space="preserve">8337341 </v>
          </cell>
          <cell r="C15290" t="str">
            <v xml:space="preserve">9901053   </v>
          </cell>
        </row>
        <row r="15291">
          <cell r="B15291" t="str">
            <v xml:space="preserve">7721233 </v>
          </cell>
          <cell r="C15291" t="str">
            <v xml:space="preserve">9901053   </v>
          </cell>
        </row>
        <row r="15292">
          <cell r="B15292" t="str">
            <v xml:space="preserve">8337658 </v>
          </cell>
          <cell r="C15292" t="str">
            <v xml:space="preserve">9901053   </v>
          </cell>
        </row>
        <row r="15293">
          <cell r="B15293" t="str">
            <v xml:space="preserve">8337658 </v>
          </cell>
          <cell r="C15293" t="str">
            <v xml:space="preserve">9901053   </v>
          </cell>
        </row>
        <row r="15294">
          <cell r="B15294" t="str">
            <v xml:space="preserve">6937946 </v>
          </cell>
          <cell r="C15294" t="str">
            <v xml:space="preserve">9901051   </v>
          </cell>
        </row>
        <row r="15295">
          <cell r="B15295" t="str">
            <v xml:space="preserve">6937946 </v>
          </cell>
          <cell r="C15295" t="str">
            <v xml:space="preserve">9901051   </v>
          </cell>
        </row>
        <row r="15296">
          <cell r="B15296" t="str">
            <v xml:space="preserve">8288707 </v>
          </cell>
          <cell r="C15296" t="str">
            <v xml:space="preserve">9901053   </v>
          </cell>
        </row>
        <row r="15297">
          <cell r="B15297" t="str">
            <v xml:space="preserve">8288707 </v>
          </cell>
          <cell r="C15297" t="str">
            <v xml:space="preserve">9901053   </v>
          </cell>
        </row>
        <row r="15298">
          <cell r="B15298" t="str">
            <v xml:space="preserve">8290227 </v>
          </cell>
          <cell r="C15298" t="str">
            <v xml:space="preserve">9901053   </v>
          </cell>
        </row>
        <row r="15299">
          <cell r="B15299" t="str">
            <v xml:space="preserve">8290227 </v>
          </cell>
          <cell r="C15299" t="str">
            <v xml:space="preserve">9901053   </v>
          </cell>
        </row>
        <row r="15300">
          <cell r="B15300" t="str">
            <v xml:space="preserve">8290356 </v>
          </cell>
          <cell r="C15300" t="str">
            <v xml:space="preserve">9901053   </v>
          </cell>
        </row>
        <row r="15301">
          <cell r="B15301" t="str">
            <v xml:space="preserve">8290356 </v>
          </cell>
          <cell r="C15301" t="str">
            <v xml:space="preserve">9901053   </v>
          </cell>
        </row>
        <row r="15302">
          <cell r="B15302" t="str">
            <v xml:space="preserve">8290356 </v>
          </cell>
          <cell r="C15302" t="str">
            <v xml:space="preserve">9901053   </v>
          </cell>
        </row>
        <row r="15303">
          <cell r="B15303" t="str">
            <v xml:space="preserve">8290998 </v>
          </cell>
          <cell r="C15303" t="str">
            <v xml:space="preserve">9901053   </v>
          </cell>
        </row>
        <row r="15304">
          <cell r="B15304" t="str">
            <v xml:space="preserve">8291698 </v>
          </cell>
          <cell r="C15304" t="str">
            <v xml:space="preserve">9901053   </v>
          </cell>
        </row>
        <row r="15305">
          <cell r="B15305" t="str">
            <v xml:space="preserve">8291698 </v>
          </cell>
          <cell r="C15305" t="str">
            <v xml:space="preserve">9901053   </v>
          </cell>
        </row>
        <row r="15306">
          <cell r="B15306" t="str">
            <v xml:space="preserve">8291698 </v>
          </cell>
          <cell r="C15306" t="str">
            <v xml:space="preserve">9901053   </v>
          </cell>
        </row>
        <row r="15307">
          <cell r="B15307" t="str">
            <v xml:space="preserve">8292238 </v>
          </cell>
          <cell r="C15307" t="str">
            <v xml:space="preserve">9901053   </v>
          </cell>
        </row>
        <row r="15308">
          <cell r="B15308" t="str">
            <v xml:space="preserve">8292238 </v>
          </cell>
          <cell r="C15308" t="str">
            <v xml:space="preserve">9901053   </v>
          </cell>
        </row>
        <row r="15309">
          <cell r="B15309" t="str">
            <v xml:space="preserve">8292662 </v>
          </cell>
          <cell r="C15309" t="str">
            <v xml:space="preserve">9901053   </v>
          </cell>
        </row>
        <row r="15310">
          <cell r="B15310" t="str">
            <v xml:space="preserve">8292907 </v>
          </cell>
          <cell r="C15310" t="str">
            <v xml:space="preserve">9901053   </v>
          </cell>
        </row>
        <row r="15311">
          <cell r="B15311" t="str">
            <v xml:space="preserve">8292907 </v>
          </cell>
          <cell r="C15311" t="str">
            <v xml:space="preserve">9901053   </v>
          </cell>
        </row>
        <row r="15312">
          <cell r="B15312" t="str">
            <v xml:space="preserve">8293079 </v>
          </cell>
          <cell r="C15312" t="str">
            <v xml:space="preserve">9901053   </v>
          </cell>
        </row>
        <row r="15313">
          <cell r="B15313" t="str">
            <v xml:space="preserve">8339630 </v>
          </cell>
          <cell r="C15313" t="str">
            <v xml:space="preserve">9901053   </v>
          </cell>
        </row>
        <row r="15314">
          <cell r="B15314" t="str">
            <v xml:space="preserve">8339630 </v>
          </cell>
          <cell r="C15314" t="str">
            <v xml:space="preserve">9901053   </v>
          </cell>
        </row>
        <row r="15315">
          <cell r="B15315" t="str">
            <v xml:space="preserve">8339677 </v>
          </cell>
          <cell r="C15315" t="str">
            <v xml:space="preserve">9901055   </v>
          </cell>
        </row>
        <row r="15316">
          <cell r="B15316" t="str">
            <v xml:space="preserve">8339677 </v>
          </cell>
          <cell r="C15316" t="str">
            <v xml:space="preserve">9901055   </v>
          </cell>
        </row>
        <row r="15317">
          <cell r="B15317" t="str">
            <v xml:space="preserve">8339848 </v>
          </cell>
          <cell r="C15317" t="str">
            <v xml:space="preserve">9901051   </v>
          </cell>
        </row>
        <row r="15318">
          <cell r="B15318" t="str">
            <v xml:space="preserve">8339848 </v>
          </cell>
          <cell r="C15318" t="str">
            <v xml:space="preserve">9901051   </v>
          </cell>
        </row>
        <row r="15319">
          <cell r="B15319" t="str">
            <v xml:space="preserve">8340088 </v>
          </cell>
          <cell r="C15319" t="str">
            <v xml:space="preserve">9901055   </v>
          </cell>
        </row>
        <row r="15320">
          <cell r="B15320" t="str">
            <v xml:space="preserve">8340428 </v>
          </cell>
          <cell r="C15320" t="str">
            <v xml:space="preserve">9901053   </v>
          </cell>
        </row>
        <row r="15321">
          <cell r="B15321" t="str">
            <v xml:space="preserve">8340499 </v>
          </cell>
          <cell r="C15321" t="str">
            <v xml:space="preserve">9901053   </v>
          </cell>
        </row>
        <row r="15322">
          <cell r="B15322" t="str">
            <v xml:space="preserve">8340499 </v>
          </cell>
          <cell r="C15322" t="str">
            <v xml:space="preserve">9901053   </v>
          </cell>
        </row>
        <row r="15323">
          <cell r="B15323" t="str">
            <v xml:space="preserve">8340499 </v>
          </cell>
          <cell r="C15323" t="str">
            <v xml:space="preserve">9901053   </v>
          </cell>
        </row>
        <row r="15324">
          <cell r="B15324" t="str">
            <v xml:space="preserve">8340499 </v>
          </cell>
          <cell r="C15324" t="str">
            <v xml:space="preserve">9901053   </v>
          </cell>
        </row>
        <row r="15325">
          <cell r="B15325" t="str">
            <v xml:space="preserve">8340923 </v>
          </cell>
          <cell r="C15325" t="str">
            <v xml:space="preserve">9901053   </v>
          </cell>
        </row>
        <row r="15326">
          <cell r="B15326" t="str">
            <v xml:space="preserve">8340923 </v>
          </cell>
          <cell r="C15326" t="str">
            <v xml:space="preserve">9901053   </v>
          </cell>
        </row>
        <row r="15327">
          <cell r="B15327" t="str">
            <v xml:space="preserve">8340923 </v>
          </cell>
          <cell r="C15327" t="str">
            <v xml:space="preserve">9901053   </v>
          </cell>
        </row>
        <row r="15328">
          <cell r="B15328" t="str">
            <v xml:space="preserve">8342207 </v>
          </cell>
          <cell r="C15328" t="str">
            <v xml:space="preserve">9901051   </v>
          </cell>
        </row>
        <row r="15329">
          <cell r="B15329" t="str">
            <v xml:space="preserve">7738816 </v>
          </cell>
          <cell r="C15329" t="str">
            <v xml:space="preserve">9901051   </v>
          </cell>
        </row>
        <row r="15330">
          <cell r="B15330" t="str">
            <v xml:space="preserve">8154554 </v>
          </cell>
          <cell r="C15330" t="str">
            <v xml:space="preserve">9901029   </v>
          </cell>
        </row>
        <row r="15331">
          <cell r="B15331" t="str">
            <v xml:space="preserve">8154554 </v>
          </cell>
          <cell r="C15331" t="str">
            <v xml:space="preserve">9901057   </v>
          </cell>
        </row>
        <row r="15332">
          <cell r="B15332" t="str">
            <v xml:space="preserve">8342384 </v>
          </cell>
          <cell r="C15332" t="str">
            <v xml:space="preserve">9901053   </v>
          </cell>
        </row>
        <row r="15333">
          <cell r="B15333" t="str">
            <v xml:space="preserve">8343579 </v>
          </cell>
          <cell r="C15333" t="str">
            <v xml:space="preserve">9901051   </v>
          </cell>
        </row>
        <row r="15334">
          <cell r="B15334" t="str">
            <v xml:space="preserve">8343581 </v>
          </cell>
          <cell r="C15334" t="str">
            <v xml:space="preserve">9901053   </v>
          </cell>
        </row>
        <row r="15335">
          <cell r="B15335" t="str">
            <v xml:space="preserve">8343581 </v>
          </cell>
          <cell r="C15335" t="str">
            <v xml:space="preserve">9901053   </v>
          </cell>
        </row>
        <row r="15336">
          <cell r="B15336" t="str">
            <v xml:space="preserve">8343672 </v>
          </cell>
          <cell r="C15336" t="str">
            <v xml:space="preserve">9901051   </v>
          </cell>
        </row>
        <row r="15337">
          <cell r="B15337" t="str">
            <v xml:space="preserve">8344443 </v>
          </cell>
          <cell r="C15337" t="str">
            <v xml:space="preserve">9901055   </v>
          </cell>
        </row>
        <row r="15338">
          <cell r="B15338" t="str">
            <v xml:space="preserve">8119629 </v>
          </cell>
          <cell r="C15338" t="str">
            <v xml:space="preserve">9901055   </v>
          </cell>
        </row>
        <row r="15339">
          <cell r="B15339" t="str">
            <v xml:space="preserve">8206558 </v>
          </cell>
          <cell r="C15339" t="str">
            <v xml:space="preserve">9901051   </v>
          </cell>
        </row>
        <row r="15340">
          <cell r="B15340" t="str">
            <v xml:space="preserve">8346308 </v>
          </cell>
          <cell r="C15340" t="str">
            <v xml:space="preserve">9901051   </v>
          </cell>
        </row>
        <row r="15341">
          <cell r="B15341" t="str">
            <v xml:space="preserve">8346308 </v>
          </cell>
          <cell r="C15341" t="str">
            <v xml:space="preserve">9901051   </v>
          </cell>
        </row>
        <row r="15342">
          <cell r="B15342" t="str">
            <v xml:space="preserve">8347295 </v>
          </cell>
          <cell r="C15342" t="str">
            <v xml:space="preserve">9901051   </v>
          </cell>
        </row>
        <row r="15343">
          <cell r="B15343" t="str">
            <v xml:space="preserve">8347689 </v>
          </cell>
          <cell r="C15343" t="str">
            <v xml:space="preserve">9901027   </v>
          </cell>
        </row>
        <row r="15344">
          <cell r="B15344" t="str">
            <v xml:space="preserve">8347689 </v>
          </cell>
          <cell r="C15344" t="str">
            <v xml:space="preserve">9901027   </v>
          </cell>
        </row>
        <row r="15345">
          <cell r="B15345" t="str">
            <v xml:space="preserve">8347874 </v>
          </cell>
          <cell r="C15345" t="str">
            <v xml:space="preserve">9901051   </v>
          </cell>
        </row>
        <row r="15346">
          <cell r="B15346" t="str">
            <v xml:space="preserve">8347874 </v>
          </cell>
          <cell r="C15346" t="str">
            <v xml:space="preserve">9901051   </v>
          </cell>
        </row>
        <row r="15347">
          <cell r="B15347" t="str">
            <v xml:space="preserve">8347874 </v>
          </cell>
          <cell r="C15347" t="str">
            <v xml:space="preserve">9901051   </v>
          </cell>
        </row>
        <row r="15348">
          <cell r="B15348" t="str">
            <v xml:space="preserve">8347874 </v>
          </cell>
          <cell r="C15348" t="str">
            <v xml:space="preserve">9901051   </v>
          </cell>
        </row>
        <row r="15349">
          <cell r="B15349" t="str">
            <v xml:space="preserve">8347875 </v>
          </cell>
          <cell r="C15349" t="str">
            <v xml:space="preserve">9901051   </v>
          </cell>
        </row>
        <row r="15350">
          <cell r="B15350" t="str">
            <v xml:space="preserve">8348066 </v>
          </cell>
          <cell r="C15350" t="str">
            <v xml:space="preserve">9901051   </v>
          </cell>
        </row>
        <row r="15351">
          <cell r="B15351" t="str">
            <v xml:space="preserve">7625108 </v>
          </cell>
          <cell r="C15351" t="str">
            <v xml:space="preserve">9901057   </v>
          </cell>
        </row>
        <row r="15352">
          <cell r="B15352" t="str">
            <v xml:space="preserve">8311776 </v>
          </cell>
          <cell r="C15352" t="str">
            <v xml:space="preserve">9901055   </v>
          </cell>
        </row>
        <row r="15353">
          <cell r="B15353" t="str">
            <v xml:space="preserve">8311776 </v>
          </cell>
          <cell r="C15353" t="str">
            <v xml:space="preserve">9901055   </v>
          </cell>
        </row>
        <row r="15354">
          <cell r="B15354" t="str">
            <v xml:space="preserve">8349618 </v>
          </cell>
          <cell r="C15354" t="str">
            <v xml:space="preserve">9901053   </v>
          </cell>
        </row>
        <row r="15355">
          <cell r="B15355" t="str">
            <v xml:space="preserve">8349618 </v>
          </cell>
          <cell r="C15355" t="str">
            <v xml:space="preserve">9901053   </v>
          </cell>
        </row>
        <row r="15356">
          <cell r="B15356" t="str">
            <v xml:space="preserve">8350916 </v>
          </cell>
          <cell r="C15356" t="str">
            <v xml:space="preserve">9901051   </v>
          </cell>
        </row>
        <row r="15357">
          <cell r="B15357" t="str">
            <v xml:space="preserve">8350916 </v>
          </cell>
          <cell r="C15357" t="str">
            <v xml:space="preserve">9901051   </v>
          </cell>
        </row>
        <row r="15358">
          <cell r="B15358" t="str">
            <v xml:space="preserve">8350987 </v>
          </cell>
          <cell r="C15358" t="str">
            <v xml:space="preserve">9901051   </v>
          </cell>
        </row>
        <row r="15359">
          <cell r="B15359" t="str">
            <v xml:space="preserve">8350987 </v>
          </cell>
          <cell r="C15359" t="str">
            <v xml:space="preserve">9901051   </v>
          </cell>
        </row>
        <row r="15360">
          <cell r="B15360" t="str">
            <v xml:space="preserve">8352158 </v>
          </cell>
          <cell r="C15360" t="str">
            <v xml:space="preserve">9901053   </v>
          </cell>
        </row>
        <row r="15361">
          <cell r="B15361" t="str">
            <v xml:space="preserve">8352158 </v>
          </cell>
          <cell r="C15361" t="str">
            <v xml:space="preserve">9901053   </v>
          </cell>
        </row>
        <row r="15362">
          <cell r="B15362" t="str">
            <v xml:space="preserve">8352158 </v>
          </cell>
          <cell r="C15362" t="str">
            <v xml:space="preserve">9901053   </v>
          </cell>
        </row>
        <row r="15363">
          <cell r="B15363" t="str">
            <v xml:space="preserve">8352218 </v>
          </cell>
          <cell r="C15363" t="str">
            <v xml:space="preserve">9901053   </v>
          </cell>
        </row>
        <row r="15364">
          <cell r="B15364" t="str">
            <v xml:space="preserve">8352554 </v>
          </cell>
          <cell r="C15364" t="str">
            <v xml:space="preserve">9901027   </v>
          </cell>
        </row>
        <row r="15365">
          <cell r="B15365" t="str">
            <v xml:space="preserve">8353684 </v>
          </cell>
          <cell r="C15365" t="str">
            <v xml:space="preserve">9901053   </v>
          </cell>
        </row>
        <row r="15366">
          <cell r="B15366" t="str">
            <v xml:space="preserve">8353935 </v>
          </cell>
          <cell r="C15366" t="str">
            <v xml:space="preserve">9901051   </v>
          </cell>
        </row>
        <row r="15367">
          <cell r="B15367" t="str">
            <v xml:space="preserve">8354267 </v>
          </cell>
          <cell r="C15367" t="str">
            <v xml:space="preserve">9901057   </v>
          </cell>
        </row>
        <row r="15368">
          <cell r="B15368" t="str">
            <v xml:space="preserve">8354806 </v>
          </cell>
          <cell r="C15368" t="str">
            <v xml:space="preserve">9901051   </v>
          </cell>
        </row>
        <row r="15369">
          <cell r="B15369" t="str">
            <v xml:space="preserve">8354806 </v>
          </cell>
          <cell r="C15369" t="str">
            <v xml:space="preserve">9901051   </v>
          </cell>
        </row>
        <row r="15370">
          <cell r="B15370" t="str">
            <v xml:space="preserve">8354806 </v>
          </cell>
          <cell r="C15370" t="str">
            <v xml:space="preserve">9901051   </v>
          </cell>
        </row>
        <row r="15371">
          <cell r="B15371" t="str">
            <v xml:space="preserve">8355186 </v>
          </cell>
          <cell r="C15371" t="str">
            <v xml:space="preserve">9901051   </v>
          </cell>
        </row>
        <row r="15372">
          <cell r="B15372" t="str">
            <v xml:space="preserve">8355631 </v>
          </cell>
          <cell r="C15372" t="str">
            <v xml:space="preserve">9901053   </v>
          </cell>
        </row>
        <row r="15373">
          <cell r="B15373" t="str">
            <v xml:space="preserve">8355783 </v>
          </cell>
          <cell r="C15373" t="str">
            <v xml:space="preserve">9901053   </v>
          </cell>
        </row>
        <row r="15374">
          <cell r="B15374" t="str">
            <v xml:space="preserve">8356448 </v>
          </cell>
          <cell r="C15374" t="str">
            <v xml:space="preserve">9901051   </v>
          </cell>
        </row>
        <row r="15375">
          <cell r="B15375" t="str">
            <v xml:space="preserve">8356448 </v>
          </cell>
          <cell r="C15375" t="str">
            <v xml:space="preserve">9901051   </v>
          </cell>
        </row>
        <row r="15376">
          <cell r="B15376" t="str">
            <v xml:space="preserve">8356836 </v>
          </cell>
          <cell r="C15376" t="str">
            <v xml:space="preserve">9901055   </v>
          </cell>
        </row>
        <row r="15377">
          <cell r="B15377" t="str">
            <v xml:space="preserve">8356836 </v>
          </cell>
          <cell r="C15377" t="str">
            <v xml:space="preserve">9901055   </v>
          </cell>
        </row>
        <row r="15378">
          <cell r="B15378" t="str">
            <v xml:space="preserve">8356923 </v>
          </cell>
          <cell r="C15378" t="str">
            <v xml:space="preserve">9901055   </v>
          </cell>
        </row>
        <row r="15379">
          <cell r="B15379" t="str">
            <v xml:space="preserve">8358841 </v>
          </cell>
          <cell r="C15379" t="str">
            <v xml:space="preserve">9901051   </v>
          </cell>
        </row>
        <row r="15380">
          <cell r="B15380" t="str">
            <v xml:space="preserve">8359350 </v>
          </cell>
          <cell r="C15380" t="str">
            <v xml:space="preserve">9901053   </v>
          </cell>
        </row>
        <row r="15381">
          <cell r="B15381" t="str">
            <v xml:space="preserve">8359350 </v>
          </cell>
          <cell r="C15381" t="str">
            <v xml:space="preserve">9901053   </v>
          </cell>
        </row>
        <row r="15382">
          <cell r="B15382" t="str">
            <v xml:space="preserve">8359974 </v>
          </cell>
          <cell r="C15382" t="str">
            <v xml:space="preserve">9901051   </v>
          </cell>
        </row>
        <row r="15383">
          <cell r="B15383" t="str">
            <v xml:space="preserve">8362235 </v>
          </cell>
          <cell r="C15383" t="str">
            <v xml:space="preserve">9901053   </v>
          </cell>
        </row>
        <row r="15384">
          <cell r="B15384" t="str">
            <v xml:space="preserve">8363140 </v>
          </cell>
          <cell r="C15384" t="str">
            <v xml:space="preserve">9901051   </v>
          </cell>
        </row>
        <row r="15385">
          <cell r="B15385" t="str">
            <v xml:space="preserve">8363140 </v>
          </cell>
          <cell r="C15385" t="str">
            <v xml:space="preserve">9901051   </v>
          </cell>
        </row>
        <row r="15386">
          <cell r="B15386" t="str">
            <v xml:space="preserve">8364024 </v>
          </cell>
          <cell r="C15386" t="str">
            <v xml:space="preserve">9901057   </v>
          </cell>
        </row>
        <row r="15387">
          <cell r="B15387" t="str">
            <v xml:space="preserve">8364273 </v>
          </cell>
          <cell r="C15387" t="str">
            <v xml:space="preserve">9901053   </v>
          </cell>
        </row>
        <row r="15388">
          <cell r="B15388" t="str">
            <v xml:space="preserve">8364275 </v>
          </cell>
          <cell r="C15388" t="str">
            <v xml:space="preserve">9901053   </v>
          </cell>
        </row>
        <row r="15389">
          <cell r="B15389" t="str">
            <v xml:space="preserve">8364275 </v>
          </cell>
          <cell r="C15389" t="str">
            <v xml:space="preserve">9901053   </v>
          </cell>
        </row>
        <row r="15390">
          <cell r="B15390" t="str">
            <v xml:space="preserve">8364275 </v>
          </cell>
          <cell r="C15390" t="str">
            <v xml:space="preserve">9901025   </v>
          </cell>
        </row>
        <row r="15391">
          <cell r="B15391" t="str">
            <v xml:space="preserve">8364286 </v>
          </cell>
          <cell r="C15391" t="str">
            <v xml:space="preserve">9901053   </v>
          </cell>
        </row>
        <row r="15392">
          <cell r="B15392" t="str">
            <v xml:space="preserve">8364286 </v>
          </cell>
          <cell r="C15392" t="str">
            <v xml:space="preserve">9901053   </v>
          </cell>
        </row>
        <row r="15393">
          <cell r="B15393" t="str">
            <v xml:space="preserve">8364286 </v>
          </cell>
          <cell r="C15393" t="str">
            <v xml:space="preserve">9901053   </v>
          </cell>
        </row>
        <row r="15394">
          <cell r="B15394" t="str">
            <v xml:space="preserve">8365534 </v>
          </cell>
          <cell r="C15394" t="str">
            <v xml:space="preserve">9901053   </v>
          </cell>
        </row>
        <row r="15395">
          <cell r="B15395" t="str">
            <v xml:space="preserve">8365534 </v>
          </cell>
          <cell r="C15395" t="str">
            <v xml:space="preserve">9901053   </v>
          </cell>
        </row>
        <row r="15396">
          <cell r="B15396" t="str">
            <v xml:space="preserve">8365534 </v>
          </cell>
          <cell r="C15396" t="str">
            <v xml:space="preserve">9901053   </v>
          </cell>
        </row>
        <row r="15397">
          <cell r="B15397" t="str">
            <v xml:space="preserve">8365534 </v>
          </cell>
          <cell r="C15397" t="str">
            <v xml:space="preserve">9901053   </v>
          </cell>
        </row>
        <row r="15398">
          <cell r="B15398" t="str">
            <v xml:space="preserve">8365627 </v>
          </cell>
          <cell r="C15398" t="str">
            <v xml:space="preserve">9901057   </v>
          </cell>
        </row>
        <row r="15399">
          <cell r="B15399" t="str">
            <v xml:space="preserve">8365627 </v>
          </cell>
          <cell r="C15399" t="str">
            <v xml:space="preserve">9901057   </v>
          </cell>
        </row>
        <row r="15400">
          <cell r="B15400" t="str">
            <v xml:space="preserve">8365627 </v>
          </cell>
          <cell r="C15400" t="str">
            <v xml:space="preserve">9901057   </v>
          </cell>
        </row>
        <row r="15401">
          <cell r="B15401" t="str">
            <v xml:space="preserve">8365695 </v>
          </cell>
          <cell r="C15401" t="str">
            <v xml:space="preserve">9901053   </v>
          </cell>
        </row>
        <row r="15402">
          <cell r="B15402" t="str">
            <v xml:space="preserve">6203346 </v>
          </cell>
          <cell r="C15402" t="str">
            <v xml:space="preserve">9901053   </v>
          </cell>
        </row>
        <row r="15403">
          <cell r="B15403" t="str">
            <v xml:space="preserve">6485984 </v>
          </cell>
          <cell r="C15403" t="str">
            <v xml:space="preserve">9901051   </v>
          </cell>
        </row>
        <row r="15404">
          <cell r="B15404" t="str">
            <v xml:space="preserve">6488428 </v>
          </cell>
          <cell r="C15404" t="str">
            <v xml:space="preserve">9901051   </v>
          </cell>
        </row>
        <row r="15405">
          <cell r="B15405" t="str">
            <v xml:space="preserve">6488428 </v>
          </cell>
          <cell r="C15405" t="str">
            <v xml:space="preserve">9901051   </v>
          </cell>
        </row>
        <row r="15406">
          <cell r="B15406" t="str">
            <v xml:space="preserve">6488428 </v>
          </cell>
          <cell r="C15406" t="str">
            <v xml:space="preserve">9901051   </v>
          </cell>
        </row>
        <row r="15407">
          <cell r="B15407" t="str">
            <v xml:space="preserve">6489782 </v>
          </cell>
          <cell r="C15407" t="str">
            <v xml:space="preserve">9901053   </v>
          </cell>
        </row>
        <row r="15408">
          <cell r="B15408" t="str">
            <v xml:space="preserve">8369189 </v>
          </cell>
          <cell r="C15408" t="str">
            <v xml:space="preserve">9901053   </v>
          </cell>
        </row>
        <row r="15409">
          <cell r="B15409" t="str">
            <v xml:space="preserve">8369189 </v>
          </cell>
          <cell r="C15409" t="str">
            <v xml:space="preserve">9901053   </v>
          </cell>
        </row>
        <row r="15410">
          <cell r="B15410" t="str">
            <v xml:space="preserve">8369307 </v>
          </cell>
          <cell r="C15410" t="str">
            <v xml:space="preserve">9901053   </v>
          </cell>
        </row>
        <row r="15411">
          <cell r="B15411" t="str">
            <v xml:space="preserve">8369307 </v>
          </cell>
          <cell r="C15411" t="str">
            <v xml:space="preserve">9901053   </v>
          </cell>
        </row>
        <row r="15412">
          <cell r="B15412" t="str">
            <v xml:space="preserve">7816301 </v>
          </cell>
          <cell r="C15412" t="str">
            <v xml:space="preserve">9901051   </v>
          </cell>
        </row>
        <row r="15413">
          <cell r="B15413" t="str">
            <v xml:space="preserve">7816301 </v>
          </cell>
          <cell r="C15413" t="str">
            <v xml:space="preserve">9901051   </v>
          </cell>
        </row>
        <row r="15414">
          <cell r="B15414" t="str">
            <v xml:space="preserve">7816301 </v>
          </cell>
          <cell r="C15414" t="str">
            <v xml:space="preserve">9901051   </v>
          </cell>
        </row>
        <row r="15415">
          <cell r="B15415" t="str">
            <v xml:space="preserve">7816301 </v>
          </cell>
          <cell r="C15415" t="str">
            <v xml:space="preserve">9901051   </v>
          </cell>
        </row>
        <row r="15416">
          <cell r="B15416" t="str">
            <v xml:space="preserve">7816301 </v>
          </cell>
          <cell r="C15416" t="str">
            <v xml:space="preserve">9901051   </v>
          </cell>
        </row>
        <row r="15417">
          <cell r="B15417" t="str">
            <v xml:space="preserve">8323398 </v>
          </cell>
          <cell r="C15417" t="str">
            <v xml:space="preserve">9901053   </v>
          </cell>
        </row>
        <row r="15418">
          <cell r="B15418" t="str">
            <v xml:space="preserve">8323398 </v>
          </cell>
          <cell r="C15418" t="str">
            <v xml:space="preserve">9901053   </v>
          </cell>
        </row>
        <row r="15419">
          <cell r="B15419" t="str">
            <v xml:space="preserve">8323398 </v>
          </cell>
          <cell r="C15419" t="str">
            <v xml:space="preserve">9901053   </v>
          </cell>
        </row>
        <row r="15420">
          <cell r="B15420" t="str">
            <v xml:space="preserve">8370954 </v>
          </cell>
          <cell r="C15420" t="str">
            <v xml:space="preserve">9901025   </v>
          </cell>
        </row>
        <row r="15421">
          <cell r="B15421" t="str">
            <v xml:space="preserve">8370954 </v>
          </cell>
          <cell r="C15421" t="str">
            <v xml:space="preserve">9901025   </v>
          </cell>
        </row>
        <row r="15422">
          <cell r="B15422" t="str">
            <v xml:space="preserve">8370954 </v>
          </cell>
          <cell r="C15422" t="str">
            <v xml:space="preserve">9901025   </v>
          </cell>
        </row>
        <row r="15423">
          <cell r="B15423" t="str">
            <v xml:space="preserve">8371022 </v>
          </cell>
          <cell r="C15423" t="str">
            <v xml:space="preserve">9901055   </v>
          </cell>
        </row>
        <row r="15424">
          <cell r="B15424" t="str">
            <v xml:space="preserve">8372926 </v>
          </cell>
          <cell r="C15424" t="str">
            <v xml:space="preserve">9901053   </v>
          </cell>
        </row>
        <row r="15425">
          <cell r="B15425" t="str">
            <v xml:space="preserve">8373370 </v>
          </cell>
          <cell r="C15425" t="str">
            <v xml:space="preserve">9901051   </v>
          </cell>
        </row>
        <row r="15426">
          <cell r="B15426" t="str">
            <v xml:space="preserve">8373370 </v>
          </cell>
          <cell r="C15426" t="str">
            <v xml:space="preserve">9901051   </v>
          </cell>
        </row>
        <row r="15427">
          <cell r="B15427" t="str">
            <v xml:space="preserve">8373370 </v>
          </cell>
          <cell r="C15427" t="str">
            <v xml:space="preserve">9901051   </v>
          </cell>
        </row>
        <row r="15428">
          <cell r="B15428" t="str">
            <v xml:space="preserve">8373370 </v>
          </cell>
          <cell r="C15428" t="str">
            <v xml:space="preserve">9901051   </v>
          </cell>
        </row>
        <row r="15429">
          <cell r="B15429" t="str">
            <v xml:space="preserve">8373370 </v>
          </cell>
          <cell r="C15429" t="str">
            <v xml:space="preserve">9901051   </v>
          </cell>
        </row>
        <row r="15430">
          <cell r="B15430" t="str">
            <v xml:space="preserve">8373370 </v>
          </cell>
          <cell r="C15430" t="str">
            <v xml:space="preserve">9901051   </v>
          </cell>
        </row>
        <row r="15431">
          <cell r="B15431" t="str">
            <v xml:space="preserve">8373597 </v>
          </cell>
          <cell r="C15431" t="str">
            <v xml:space="preserve">9901051   </v>
          </cell>
        </row>
        <row r="15432">
          <cell r="B15432" t="str">
            <v xml:space="preserve">8373850 </v>
          </cell>
          <cell r="C15432" t="str">
            <v xml:space="preserve">9901055   </v>
          </cell>
        </row>
        <row r="15433">
          <cell r="B15433" t="str">
            <v xml:space="preserve">8373850 </v>
          </cell>
          <cell r="C15433" t="str">
            <v xml:space="preserve">9901055   </v>
          </cell>
        </row>
        <row r="15434">
          <cell r="B15434" t="str">
            <v xml:space="preserve">8373850 </v>
          </cell>
          <cell r="C15434" t="str">
            <v xml:space="preserve">9901055   </v>
          </cell>
        </row>
        <row r="15435">
          <cell r="B15435" t="str">
            <v xml:space="preserve">8374331 </v>
          </cell>
          <cell r="C15435" t="str">
            <v xml:space="preserve">9901053   </v>
          </cell>
        </row>
        <row r="15436">
          <cell r="B15436" t="str">
            <v xml:space="preserve">8374331 </v>
          </cell>
          <cell r="C15436" t="str">
            <v xml:space="preserve">9901053   </v>
          </cell>
        </row>
        <row r="15437">
          <cell r="B15437" t="str">
            <v xml:space="preserve">8374380 </v>
          </cell>
          <cell r="C15437" t="str">
            <v xml:space="preserve">9901053   </v>
          </cell>
        </row>
        <row r="15438">
          <cell r="B15438" t="str">
            <v xml:space="preserve">8374380 </v>
          </cell>
          <cell r="C15438" t="str">
            <v xml:space="preserve">9901051   </v>
          </cell>
        </row>
        <row r="15439">
          <cell r="B15439" t="str">
            <v xml:space="preserve">8374403 </v>
          </cell>
          <cell r="C15439" t="str">
            <v xml:space="preserve">9901055   </v>
          </cell>
        </row>
        <row r="15440">
          <cell r="B15440" t="str">
            <v xml:space="preserve">8374403 </v>
          </cell>
          <cell r="C15440" t="str">
            <v xml:space="preserve">9901055   </v>
          </cell>
        </row>
        <row r="15441">
          <cell r="B15441" t="str">
            <v xml:space="preserve">8374485 </v>
          </cell>
          <cell r="C15441" t="str">
            <v xml:space="preserve">9901051   </v>
          </cell>
        </row>
        <row r="15442">
          <cell r="B15442" t="str">
            <v xml:space="preserve">8374542 </v>
          </cell>
          <cell r="C15442" t="str">
            <v xml:space="preserve">9901051   </v>
          </cell>
        </row>
        <row r="15443">
          <cell r="B15443" t="str">
            <v xml:space="preserve">8374542 </v>
          </cell>
          <cell r="C15443" t="str">
            <v xml:space="preserve">9901051   </v>
          </cell>
        </row>
        <row r="15444">
          <cell r="B15444" t="str">
            <v xml:space="preserve">8374542 </v>
          </cell>
          <cell r="C15444" t="str">
            <v xml:space="preserve">9901051   </v>
          </cell>
        </row>
        <row r="15445">
          <cell r="B15445" t="str">
            <v xml:space="preserve">8395125 </v>
          </cell>
          <cell r="C15445" t="str">
            <v xml:space="preserve">9901055   </v>
          </cell>
        </row>
        <row r="15446">
          <cell r="B15446" t="str">
            <v xml:space="preserve">8401996 </v>
          </cell>
          <cell r="C15446" t="str">
            <v xml:space="preserve">9901053   </v>
          </cell>
        </row>
        <row r="15447">
          <cell r="B15447" t="str">
            <v xml:space="preserve">7721229 </v>
          </cell>
          <cell r="C15447" t="str">
            <v xml:space="preserve">9901025   </v>
          </cell>
        </row>
        <row r="15448">
          <cell r="B15448" t="str">
            <v xml:space="preserve">7752449 </v>
          </cell>
          <cell r="C15448" t="str">
            <v xml:space="preserve">9901027   </v>
          </cell>
        </row>
        <row r="15449">
          <cell r="B15449" t="str">
            <v xml:space="preserve">8337959 </v>
          </cell>
          <cell r="C15449" t="str">
            <v xml:space="preserve">9901051   </v>
          </cell>
        </row>
        <row r="15450">
          <cell r="B15450" t="str">
            <v xml:space="preserve">6614558 </v>
          </cell>
          <cell r="C15450" t="str">
            <v xml:space="preserve">9901053   </v>
          </cell>
        </row>
        <row r="15451">
          <cell r="B15451" t="str">
            <v xml:space="preserve">6614558 </v>
          </cell>
          <cell r="C15451" t="str">
            <v xml:space="preserve">9901025   </v>
          </cell>
        </row>
        <row r="15452">
          <cell r="B15452" t="str">
            <v xml:space="preserve">8412158 </v>
          </cell>
          <cell r="C15452" t="str">
            <v xml:space="preserve">9901051   </v>
          </cell>
        </row>
        <row r="15453">
          <cell r="B15453" t="str">
            <v xml:space="preserve">8412273 </v>
          </cell>
          <cell r="C15453" t="str">
            <v xml:space="preserve">9901053   </v>
          </cell>
        </row>
        <row r="15454">
          <cell r="B15454" t="str">
            <v xml:space="preserve">8412273 </v>
          </cell>
          <cell r="C15454" t="str">
            <v xml:space="preserve">9901053   </v>
          </cell>
        </row>
        <row r="15455">
          <cell r="B15455" t="str">
            <v xml:space="preserve">8412572 </v>
          </cell>
          <cell r="C15455" t="str">
            <v xml:space="preserve">9901053   </v>
          </cell>
        </row>
        <row r="15456">
          <cell r="B15456" t="str">
            <v xml:space="preserve">8412572 </v>
          </cell>
          <cell r="C15456" t="str">
            <v xml:space="preserve">9901053   </v>
          </cell>
        </row>
        <row r="15457">
          <cell r="B15457" t="str">
            <v xml:space="preserve">8413188 </v>
          </cell>
          <cell r="C15457" t="str">
            <v xml:space="preserve">9901051   </v>
          </cell>
        </row>
        <row r="15458">
          <cell r="B15458" t="str">
            <v xml:space="preserve">8413188 </v>
          </cell>
          <cell r="C15458" t="str">
            <v xml:space="preserve">9901051   </v>
          </cell>
        </row>
        <row r="15459">
          <cell r="B15459" t="str">
            <v xml:space="preserve">8413188 </v>
          </cell>
          <cell r="C15459" t="str">
            <v xml:space="preserve">9901051   </v>
          </cell>
        </row>
        <row r="15460">
          <cell r="B15460" t="str">
            <v xml:space="preserve">8413286 </v>
          </cell>
          <cell r="C15460" t="str">
            <v xml:space="preserve">9901051   </v>
          </cell>
        </row>
        <row r="15461">
          <cell r="B15461" t="str">
            <v xml:space="preserve">4848852 </v>
          </cell>
          <cell r="C15461" t="str">
            <v xml:space="preserve">9901025   </v>
          </cell>
        </row>
        <row r="15462">
          <cell r="B15462" t="str">
            <v xml:space="preserve">4848852 </v>
          </cell>
          <cell r="C15462" t="str">
            <v xml:space="preserve">9901025   </v>
          </cell>
        </row>
        <row r="15463">
          <cell r="B15463" t="str">
            <v xml:space="preserve">4848852 </v>
          </cell>
          <cell r="C15463" t="str">
            <v xml:space="preserve">9901025   </v>
          </cell>
        </row>
        <row r="15464">
          <cell r="B15464" t="str">
            <v xml:space="preserve">5391834 </v>
          </cell>
          <cell r="C15464" t="str">
            <v xml:space="preserve">9901055   </v>
          </cell>
        </row>
        <row r="15465">
          <cell r="B15465" t="str">
            <v xml:space="preserve">5391834 </v>
          </cell>
          <cell r="C15465" t="str">
            <v xml:space="preserve">9901055   </v>
          </cell>
        </row>
        <row r="15466">
          <cell r="B15466" t="str">
            <v xml:space="preserve">8290878 </v>
          </cell>
          <cell r="C15466" t="str">
            <v xml:space="preserve">9901051   </v>
          </cell>
        </row>
        <row r="15467">
          <cell r="B15467" t="str">
            <v xml:space="preserve">8290878 </v>
          </cell>
          <cell r="C15467" t="str">
            <v xml:space="preserve">9901051   </v>
          </cell>
        </row>
        <row r="15468">
          <cell r="B15468" t="str">
            <v xml:space="preserve">8290878 </v>
          </cell>
          <cell r="C15468" t="str">
            <v xml:space="preserve">9901051   </v>
          </cell>
        </row>
        <row r="15469">
          <cell r="B15469" t="str">
            <v xml:space="preserve">8291664 </v>
          </cell>
          <cell r="C15469" t="str">
            <v xml:space="preserve">9901051   </v>
          </cell>
        </row>
        <row r="15470">
          <cell r="B15470" t="str">
            <v xml:space="preserve">8291664 </v>
          </cell>
          <cell r="C15470" t="str">
            <v xml:space="preserve">9901051   </v>
          </cell>
        </row>
        <row r="15471">
          <cell r="B15471" t="str">
            <v xml:space="preserve">8291664 </v>
          </cell>
          <cell r="C15471" t="str">
            <v xml:space="preserve">9901051   </v>
          </cell>
        </row>
        <row r="15472">
          <cell r="B15472" t="str">
            <v xml:space="preserve">8291664 </v>
          </cell>
          <cell r="C15472" t="str">
            <v xml:space="preserve">9901051   </v>
          </cell>
        </row>
        <row r="15473">
          <cell r="B15473" t="str">
            <v xml:space="preserve">8291664 </v>
          </cell>
          <cell r="C15473" t="str">
            <v xml:space="preserve">9901051   </v>
          </cell>
        </row>
        <row r="15474">
          <cell r="B15474" t="str">
            <v xml:space="preserve">8292665 </v>
          </cell>
          <cell r="C15474" t="str">
            <v xml:space="preserve">9901053   </v>
          </cell>
        </row>
        <row r="15475">
          <cell r="B15475" t="str">
            <v xml:space="preserve">8341959 </v>
          </cell>
          <cell r="C15475" t="str">
            <v xml:space="preserve">9901057   </v>
          </cell>
        </row>
        <row r="15476">
          <cell r="B15476" t="str">
            <v xml:space="preserve">8413679 </v>
          </cell>
          <cell r="C15476" t="str">
            <v xml:space="preserve">9901053   </v>
          </cell>
        </row>
        <row r="15477">
          <cell r="B15477" t="str">
            <v xml:space="preserve">8413855 </v>
          </cell>
          <cell r="C15477" t="str">
            <v xml:space="preserve">9901051   </v>
          </cell>
        </row>
        <row r="15478">
          <cell r="B15478" t="str">
            <v xml:space="preserve">8413855 </v>
          </cell>
          <cell r="C15478" t="str">
            <v xml:space="preserve">9901051   </v>
          </cell>
        </row>
        <row r="15479">
          <cell r="B15479" t="str">
            <v xml:space="preserve">8413855 </v>
          </cell>
          <cell r="C15479" t="str">
            <v xml:space="preserve">9901051   </v>
          </cell>
        </row>
        <row r="15480">
          <cell r="B15480" t="str">
            <v xml:space="preserve">8413855 </v>
          </cell>
          <cell r="C15480" t="str">
            <v xml:space="preserve">9901051   </v>
          </cell>
        </row>
        <row r="15481">
          <cell r="B15481" t="str">
            <v xml:space="preserve">8414480 </v>
          </cell>
          <cell r="C15481" t="str">
            <v xml:space="preserve">9901051   </v>
          </cell>
        </row>
        <row r="15482">
          <cell r="B15482" t="str">
            <v xml:space="preserve">8415161 </v>
          </cell>
          <cell r="C15482" t="str">
            <v xml:space="preserve">9901055   </v>
          </cell>
        </row>
        <row r="15483">
          <cell r="B15483" t="str">
            <v xml:space="preserve">8415230 </v>
          </cell>
          <cell r="C15483" t="str">
            <v xml:space="preserve">9901053   </v>
          </cell>
        </row>
        <row r="15484">
          <cell r="B15484" t="str">
            <v xml:space="preserve">8415230 </v>
          </cell>
          <cell r="C15484" t="str">
            <v xml:space="preserve">9901053   </v>
          </cell>
        </row>
        <row r="15485">
          <cell r="B15485" t="str">
            <v xml:space="preserve">8415334 </v>
          </cell>
          <cell r="C15485" t="str">
            <v xml:space="preserve">9901051   </v>
          </cell>
        </row>
        <row r="15486">
          <cell r="B15486" t="str">
            <v xml:space="preserve">8415334 </v>
          </cell>
          <cell r="C15486" t="str">
            <v xml:space="preserve">9901051   </v>
          </cell>
        </row>
        <row r="15487">
          <cell r="B15487" t="str">
            <v xml:space="preserve">8415473 </v>
          </cell>
          <cell r="C15487" t="str">
            <v xml:space="preserve">9901055   </v>
          </cell>
        </row>
        <row r="15488">
          <cell r="B15488" t="str">
            <v xml:space="preserve">8415621 </v>
          </cell>
          <cell r="C15488" t="str">
            <v xml:space="preserve">9901053   </v>
          </cell>
        </row>
        <row r="15489">
          <cell r="B15489" t="str">
            <v xml:space="preserve">8417079 </v>
          </cell>
          <cell r="C15489" t="str">
            <v xml:space="preserve">9901053   </v>
          </cell>
        </row>
        <row r="15490">
          <cell r="B15490" t="str">
            <v xml:space="preserve">8417079 </v>
          </cell>
          <cell r="C15490" t="str">
            <v xml:space="preserve">9901053   </v>
          </cell>
        </row>
        <row r="15491">
          <cell r="B15491" t="str">
            <v xml:space="preserve">8417079 </v>
          </cell>
          <cell r="C15491" t="str">
            <v xml:space="preserve">9901053   </v>
          </cell>
        </row>
        <row r="15492">
          <cell r="B15492" t="str">
            <v xml:space="preserve">8417079 </v>
          </cell>
          <cell r="C15492" t="str">
            <v xml:space="preserve">9901053   </v>
          </cell>
        </row>
        <row r="15493">
          <cell r="B15493" t="str">
            <v xml:space="preserve">8418851 </v>
          </cell>
          <cell r="C15493" t="str">
            <v xml:space="preserve">9901055   </v>
          </cell>
        </row>
        <row r="15494">
          <cell r="B15494" t="str">
            <v xml:space="preserve">8419780 </v>
          </cell>
          <cell r="C15494" t="str">
            <v xml:space="preserve">9901053   </v>
          </cell>
        </row>
        <row r="15495">
          <cell r="B15495" t="str">
            <v xml:space="preserve">8419780 </v>
          </cell>
          <cell r="C15495" t="str">
            <v xml:space="preserve">9901053   </v>
          </cell>
        </row>
        <row r="15496">
          <cell r="B15496" t="str">
            <v xml:space="preserve">8421252 </v>
          </cell>
          <cell r="C15496" t="str">
            <v xml:space="preserve">9901051   </v>
          </cell>
        </row>
        <row r="15497">
          <cell r="B15497" t="str">
            <v xml:space="preserve">8422017 </v>
          </cell>
          <cell r="C15497" t="str">
            <v xml:space="preserve">9901055   </v>
          </cell>
        </row>
        <row r="15498">
          <cell r="B15498" t="str">
            <v xml:space="preserve">8422017 </v>
          </cell>
          <cell r="C15498" t="str">
            <v xml:space="preserve">9901055   </v>
          </cell>
        </row>
        <row r="15499">
          <cell r="B15499" t="str">
            <v xml:space="preserve">8422324 </v>
          </cell>
          <cell r="C15499" t="str">
            <v xml:space="preserve">9901053   </v>
          </cell>
        </row>
        <row r="15500">
          <cell r="B15500" t="str">
            <v xml:space="preserve">8422809 </v>
          </cell>
          <cell r="C15500" t="str">
            <v xml:space="preserve">9901057   </v>
          </cell>
        </row>
        <row r="15501">
          <cell r="B15501" t="str">
            <v xml:space="preserve">8422809 </v>
          </cell>
          <cell r="C15501" t="str">
            <v xml:space="preserve">9901055   </v>
          </cell>
        </row>
        <row r="15502">
          <cell r="B15502" t="str">
            <v xml:space="preserve">8307118 </v>
          </cell>
          <cell r="C15502" t="str">
            <v xml:space="preserve">9901051   </v>
          </cell>
        </row>
        <row r="15503">
          <cell r="B15503" t="str">
            <v xml:space="preserve">8307379 </v>
          </cell>
          <cell r="C15503" t="str">
            <v xml:space="preserve">9901053   </v>
          </cell>
        </row>
        <row r="15504">
          <cell r="B15504" t="str">
            <v xml:space="preserve">8423428 </v>
          </cell>
          <cell r="C15504" t="str">
            <v xml:space="preserve">9901055   </v>
          </cell>
        </row>
        <row r="15505">
          <cell r="B15505" t="str">
            <v xml:space="preserve">8423428 </v>
          </cell>
          <cell r="C15505" t="str">
            <v xml:space="preserve">9901055   </v>
          </cell>
        </row>
        <row r="15506">
          <cell r="B15506" t="str">
            <v xml:space="preserve">8423428 </v>
          </cell>
          <cell r="C15506" t="str">
            <v xml:space="preserve">9901055   </v>
          </cell>
        </row>
        <row r="15507">
          <cell r="B15507" t="str">
            <v xml:space="preserve">8424598 </v>
          </cell>
          <cell r="C15507" t="str">
            <v xml:space="preserve">9901025   </v>
          </cell>
        </row>
        <row r="15508">
          <cell r="B15508" t="str">
            <v xml:space="preserve">8424742 </v>
          </cell>
          <cell r="C15508" t="str">
            <v xml:space="preserve">9901053   </v>
          </cell>
        </row>
        <row r="15509">
          <cell r="B15509" t="str">
            <v xml:space="preserve">8425313 </v>
          </cell>
          <cell r="C15509" t="str">
            <v xml:space="preserve">9901053   </v>
          </cell>
        </row>
        <row r="15510">
          <cell r="B15510" t="str">
            <v xml:space="preserve">8425671 </v>
          </cell>
          <cell r="C15510" t="str">
            <v xml:space="preserve">9901053   </v>
          </cell>
        </row>
        <row r="15511">
          <cell r="B15511" t="str">
            <v xml:space="preserve">8428478 </v>
          </cell>
          <cell r="C15511" t="str">
            <v xml:space="preserve">9901055   </v>
          </cell>
        </row>
        <row r="15512">
          <cell r="B15512" t="str">
            <v xml:space="preserve">8429267 </v>
          </cell>
          <cell r="C15512" t="str">
            <v xml:space="preserve">9901053   </v>
          </cell>
        </row>
        <row r="15513">
          <cell r="B15513" t="str">
            <v xml:space="preserve">8429857 </v>
          </cell>
          <cell r="C15513" t="str">
            <v xml:space="preserve">9901051   </v>
          </cell>
        </row>
        <row r="15514">
          <cell r="B15514" t="str">
            <v xml:space="preserve">8429857 </v>
          </cell>
          <cell r="C15514" t="str">
            <v xml:space="preserve">9901051   </v>
          </cell>
        </row>
        <row r="15515">
          <cell r="B15515" t="str">
            <v xml:space="preserve">8430319 </v>
          </cell>
          <cell r="C15515" t="str">
            <v xml:space="preserve">9901051   </v>
          </cell>
        </row>
        <row r="15516">
          <cell r="B15516" t="str">
            <v xml:space="preserve">8434202 </v>
          </cell>
          <cell r="C15516" t="str">
            <v xml:space="preserve">9901053   </v>
          </cell>
        </row>
        <row r="15517">
          <cell r="B15517" t="str">
            <v xml:space="preserve">6596560 </v>
          </cell>
          <cell r="C15517" t="str">
            <v xml:space="preserve">9901051   </v>
          </cell>
        </row>
        <row r="15518">
          <cell r="B15518" t="str">
            <v xml:space="preserve">6596560 </v>
          </cell>
          <cell r="C15518" t="str">
            <v xml:space="preserve">9901051   </v>
          </cell>
        </row>
        <row r="15519">
          <cell r="B15519" t="str">
            <v xml:space="preserve">6645593 </v>
          </cell>
          <cell r="C15519" t="str">
            <v xml:space="preserve">9901053   </v>
          </cell>
        </row>
        <row r="15520">
          <cell r="B15520" t="str">
            <v xml:space="preserve">6856363 </v>
          </cell>
          <cell r="C15520" t="str">
            <v xml:space="preserve">9901051   </v>
          </cell>
        </row>
        <row r="15521">
          <cell r="B15521" t="str">
            <v xml:space="preserve">6882278 </v>
          </cell>
          <cell r="C15521" t="str">
            <v xml:space="preserve">9901051   </v>
          </cell>
        </row>
        <row r="15522">
          <cell r="B15522" t="str">
            <v xml:space="preserve">6882278 </v>
          </cell>
          <cell r="C15522" t="str">
            <v xml:space="preserve">9901051   </v>
          </cell>
        </row>
        <row r="15523">
          <cell r="B15523" t="str">
            <v xml:space="preserve">6882278 </v>
          </cell>
          <cell r="C15523" t="str">
            <v xml:space="preserve">9901051   </v>
          </cell>
        </row>
        <row r="15524">
          <cell r="B15524" t="str">
            <v xml:space="preserve">6882278 </v>
          </cell>
          <cell r="C15524" t="str">
            <v xml:space="preserve">9901051   </v>
          </cell>
        </row>
        <row r="15525">
          <cell r="B15525" t="str">
            <v xml:space="preserve">8437938 </v>
          </cell>
          <cell r="C15525" t="str">
            <v xml:space="preserve">9901029   </v>
          </cell>
        </row>
        <row r="15526">
          <cell r="B15526" t="str">
            <v xml:space="preserve">8437938 </v>
          </cell>
          <cell r="C15526" t="str">
            <v xml:space="preserve">9901029   </v>
          </cell>
        </row>
        <row r="15527">
          <cell r="B15527" t="str">
            <v xml:space="preserve">8438554 </v>
          </cell>
          <cell r="C15527" t="str">
            <v xml:space="preserve">9901027   </v>
          </cell>
        </row>
        <row r="15528">
          <cell r="B15528" t="str">
            <v xml:space="preserve">4080941 </v>
          </cell>
          <cell r="C15528" t="str">
            <v xml:space="preserve">9901027   </v>
          </cell>
        </row>
        <row r="15529">
          <cell r="B15529" t="str">
            <v xml:space="preserve">4084141 </v>
          </cell>
          <cell r="C15529" t="str">
            <v xml:space="preserve">9901051   </v>
          </cell>
        </row>
        <row r="15530">
          <cell r="B15530" t="str">
            <v xml:space="preserve">4702314 </v>
          </cell>
          <cell r="C15530" t="str">
            <v xml:space="preserve">9901051   </v>
          </cell>
        </row>
        <row r="15531">
          <cell r="B15531" t="str">
            <v xml:space="preserve">6191875 </v>
          </cell>
          <cell r="C15531" t="str">
            <v xml:space="preserve">9901051   </v>
          </cell>
        </row>
        <row r="15532">
          <cell r="B15532" t="str">
            <v xml:space="preserve">6191875 </v>
          </cell>
          <cell r="C15532" t="str">
            <v xml:space="preserve">9901051   </v>
          </cell>
        </row>
        <row r="15533">
          <cell r="B15533" t="str">
            <v xml:space="preserve">8371096 </v>
          </cell>
          <cell r="C15533" t="str">
            <v xml:space="preserve">9901053   </v>
          </cell>
        </row>
        <row r="15534">
          <cell r="B15534" t="str">
            <v xml:space="preserve">8371096 </v>
          </cell>
          <cell r="C15534" t="str">
            <v xml:space="preserve">9901053   </v>
          </cell>
        </row>
        <row r="15535">
          <cell r="B15535" t="str">
            <v xml:space="preserve">8371928 </v>
          </cell>
          <cell r="C15535" t="str">
            <v xml:space="preserve">9901053   </v>
          </cell>
        </row>
        <row r="15536">
          <cell r="B15536" t="str">
            <v xml:space="preserve">8371928 </v>
          </cell>
          <cell r="C15536" t="str">
            <v xml:space="preserve">9901053   </v>
          </cell>
        </row>
        <row r="15537">
          <cell r="B15537" t="str">
            <v xml:space="preserve">8442452 </v>
          </cell>
          <cell r="C15537" t="str">
            <v xml:space="preserve">9901055   </v>
          </cell>
        </row>
        <row r="15538">
          <cell r="B15538" t="str">
            <v xml:space="preserve">8442593 </v>
          </cell>
          <cell r="C15538" t="str">
            <v xml:space="preserve">9901055   </v>
          </cell>
        </row>
        <row r="15539">
          <cell r="B15539" t="str">
            <v xml:space="preserve">8444323 </v>
          </cell>
          <cell r="C15539" t="str">
            <v xml:space="preserve">9901051   </v>
          </cell>
        </row>
        <row r="15540">
          <cell r="B15540" t="str">
            <v xml:space="preserve">8444323 </v>
          </cell>
          <cell r="C15540" t="str">
            <v xml:space="preserve">9901051   </v>
          </cell>
        </row>
        <row r="15541">
          <cell r="B15541" t="str">
            <v xml:space="preserve">8444323 </v>
          </cell>
          <cell r="C15541" t="str">
            <v xml:space="preserve">9901051   </v>
          </cell>
        </row>
        <row r="15542">
          <cell r="B15542" t="str">
            <v xml:space="preserve">8444323 </v>
          </cell>
          <cell r="C15542" t="str">
            <v xml:space="preserve">9901051   </v>
          </cell>
        </row>
        <row r="15543">
          <cell r="B15543" t="str">
            <v xml:space="preserve">8444323 </v>
          </cell>
          <cell r="C15543" t="str">
            <v xml:space="preserve">9901051   </v>
          </cell>
        </row>
        <row r="15544">
          <cell r="B15544" t="str">
            <v xml:space="preserve">8444383 </v>
          </cell>
          <cell r="C15544" t="str">
            <v xml:space="preserve">9901051   </v>
          </cell>
        </row>
        <row r="15545">
          <cell r="B15545" t="str">
            <v xml:space="preserve">8444383 </v>
          </cell>
          <cell r="C15545" t="str">
            <v xml:space="preserve">9901051   </v>
          </cell>
        </row>
        <row r="15546">
          <cell r="B15546" t="str">
            <v xml:space="preserve">8445628 </v>
          </cell>
          <cell r="C15546" t="str">
            <v xml:space="preserve">9901051   </v>
          </cell>
        </row>
        <row r="15547">
          <cell r="B15547" t="str">
            <v xml:space="preserve">8445898 </v>
          </cell>
          <cell r="C15547" t="str">
            <v xml:space="preserve">9901051   </v>
          </cell>
        </row>
        <row r="15548">
          <cell r="B15548" t="str">
            <v xml:space="preserve">8446178 </v>
          </cell>
          <cell r="C15548" t="str">
            <v xml:space="preserve">9901051   </v>
          </cell>
        </row>
        <row r="15549">
          <cell r="B15549" t="str">
            <v xml:space="preserve">8446505 </v>
          </cell>
          <cell r="C15549" t="str">
            <v xml:space="preserve">9901053   </v>
          </cell>
        </row>
        <row r="15550">
          <cell r="B15550" t="str">
            <v xml:space="preserve">8446514 </v>
          </cell>
          <cell r="C15550" t="str">
            <v xml:space="preserve">9901053   </v>
          </cell>
        </row>
        <row r="15551">
          <cell r="B15551" t="str">
            <v xml:space="preserve">8446514 </v>
          </cell>
          <cell r="C15551" t="str">
            <v xml:space="preserve">9901053   </v>
          </cell>
        </row>
        <row r="15552">
          <cell r="B15552" t="str">
            <v xml:space="preserve">8446754 </v>
          </cell>
          <cell r="C15552" t="str">
            <v xml:space="preserve">9901053   </v>
          </cell>
        </row>
        <row r="15553">
          <cell r="B15553" t="str">
            <v xml:space="preserve">8446759 </v>
          </cell>
          <cell r="C15553" t="str">
            <v xml:space="preserve">9901055   </v>
          </cell>
        </row>
        <row r="15554">
          <cell r="B15554" t="str">
            <v xml:space="preserve">8336823 </v>
          </cell>
          <cell r="C15554" t="str">
            <v xml:space="preserve">9901025   </v>
          </cell>
        </row>
        <row r="15555">
          <cell r="B15555" t="str">
            <v xml:space="preserve">8336977 </v>
          </cell>
          <cell r="C15555" t="str">
            <v xml:space="preserve">9901051   </v>
          </cell>
        </row>
        <row r="15556">
          <cell r="B15556" t="str">
            <v xml:space="preserve">8336977 </v>
          </cell>
          <cell r="C15556" t="str">
            <v xml:space="preserve">9901051   </v>
          </cell>
        </row>
        <row r="15557">
          <cell r="B15557" t="str">
            <v xml:space="preserve">8375144 </v>
          </cell>
          <cell r="C15557" t="str">
            <v xml:space="preserve">9901051   </v>
          </cell>
        </row>
        <row r="15558">
          <cell r="B15558" t="str">
            <v xml:space="preserve">8375236 </v>
          </cell>
          <cell r="C15558" t="str">
            <v xml:space="preserve">9901053   </v>
          </cell>
        </row>
        <row r="15559">
          <cell r="B15559" t="str">
            <v xml:space="preserve">8375639 </v>
          </cell>
          <cell r="C15559" t="str">
            <v xml:space="preserve">9901053   </v>
          </cell>
        </row>
        <row r="15560">
          <cell r="B15560" t="str">
            <v xml:space="preserve">8375639 </v>
          </cell>
          <cell r="C15560" t="str">
            <v xml:space="preserve">9901053   </v>
          </cell>
        </row>
        <row r="15561">
          <cell r="B15561" t="str">
            <v xml:space="preserve">8375639 </v>
          </cell>
          <cell r="C15561" t="str">
            <v xml:space="preserve">9901053   </v>
          </cell>
        </row>
        <row r="15562">
          <cell r="B15562" t="str">
            <v xml:space="preserve">8375802 </v>
          </cell>
          <cell r="C15562" t="str">
            <v xml:space="preserve">9901053   </v>
          </cell>
        </row>
        <row r="15563">
          <cell r="B15563" t="str">
            <v xml:space="preserve">8375802 </v>
          </cell>
          <cell r="C15563" t="str">
            <v xml:space="preserve">9901053   </v>
          </cell>
        </row>
        <row r="15564">
          <cell r="B15564" t="str">
            <v xml:space="preserve">8375802 </v>
          </cell>
          <cell r="C15564" t="str">
            <v xml:space="preserve">9901053   </v>
          </cell>
        </row>
        <row r="15565">
          <cell r="B15565" t="str">
            <v xml:space="preserve">8375802 </v>
          </cell>
          <cell r="C15565" t="str">
            <v xml:space="preserve">9901053   </v>
          </cell>
        </row>
        <row r="15566">
          <cell r="B15566" t="str">
            <v xml:space="preserve">8376640 </v>
          </cell>
          <cell r="C15566" t="str">
            <v xml:space="preserve">9901027   </v>
          </cell>
        </row>
        <row r="15567">
          <cell r="B15567" t="str">
            <v xml:space="preserve">8376877 </v>
          </cell>
          <cell r="C15567" t="str">
            <v xml:space="preserve">9901051   </v>
          </cell>
        </row>
        <row r="15568">
          <cell r="B15568" t="str">
            <v xml:space="preserve">8377252 </v>
          </cell>
          <cell r="C15568" t="str">
            <v xml:space="preserve">9901027   </v>
          </cell>
        </row>
        <row r="15569">
          <cell r="B15569" t="str">
            <v xml:space="preserve">8377613 </v>
          </cell>
          <cell r="C15569" t="str">
            <v xml:space="preserve">9901053   </v>
          </cell>
        </row>
        <row r="15570">
          <cell r="B15570" t="str">
            <v xml:space="preserve">8377618 </v>
          </cell>
          <cell r="C15570" t="str">
            <v xml:space="preserve">9901051   </v>
          </cell>
        </row>
        <row r="15571">
          <cell r="B15571" t="str">
            <v xml:space="preserve">8377618 </v>
          </cell>
          <cell r="C15571" t="str">
            <v xml:space="preserve">9901051   </v>
          </cell>
        </row>
        <row r="15572">
          <cell r="B15572" t="str">
            <v xml:space="preserve">8377618 </v>
          </cell>
          <cell r="C15572" t="str">
            <v xml:space="preserve">9901051   </v>
          </cell>
        </row>
        <row r="15573">
          <cell r="B15573" t="str">
            <v xml:space="preserve">8377618 </v>
          </cell>
          <cell r="C15573" t="str">
            <v xml:space="preserve">9901051   </v>
          </cell>
        </row>
        <row r="15574">
          <cell r="B15574" t="str">
            <v xml:space="preserve">8377618 </v>
          </cell>
          <cell r="C15574" t="str">
            <v xml:space="preserve">9901051   </v>
          </cell>
        </row>
        <row r="15575">
          <cell r="B15575" t="str">
            <v xml:space="preserve">8377618 </v>
          </cell>
          <cell r="C15575" t="str">
            <v xml:space="preserve">9901051   </v>
          </cell>
        </row>
        <row r="15576">
          <cell r="B15576" t="str">
            <v xml:space="preserve">8377618 </v>
          </cell>
          <cell r="C15576" t="str">
            <v xml:space="preserve">9901053   </v>
          </cell>
        </row>
        <row r="15577">
          <cell r="B15577" t="str">
            <v xml:space="preserve">8378651 </v>
          </cell>
          <cell r="C15577" t="str">
            <v xml:space="preserve">9901051   </v>
          </cell>
        </row>
        <row r="15578">
          <cell r="B15578" t="str">
            <v xml:space="preserve">8378717 </v>
          </cell>
          <cell r="C15578" t="str">
            <v xml:space="preserve">9901053   </v>
          </cell>
        </row>
        <row r="15579">
          <cell r="B15579" t="str">
            <v xml:space="preserve">8378717 </v>
          </cell>
          <cell r="C15579" t="str">
            <v xml:space="preserve">9901053   </v>
          </cell>
        </row>
        <row r="15580">
          <cell r="B15580" t="str">
            <v xml:space="preserve">8378717 </v>
          </cell>
          <cell r="C15580" t="str">
            <v xml:space="preserve">9901053   </v>
          </cell>
        </row>
        <row r="15581">
          <cell r="B15581" t="str">
            <v xml:space="preserve">8379552 </v>
          </cell>
          <cell r="C15581" t="str">
            <v xml:space="preserve">9901051   </v>
          </cell>
        </row>
        <row r="15582">
          <cell r="B15582" t="str">
            <v xml:space="preserve">8379552 </v>
          </cell>
          <cell r="C15582" t="str">
            <v xml:space="preserve">9901051   </v>
          </cell>
        </row>
        <row r="15583">
          <cell r="B15583" t="str">
            <v xml:space="preserve">8379801 </v>
          </cell>
          <cell r="C15583" t="str">
            <v xml:space="preserve">9901053   </v>
          </cell>
        </row>
        <row r="15584">
          <cell r="B15584" t="str">
            <v xml:space="preserve">8380304 </v>
          </cell>
          <cell r="C15584" t="str">
            <v xml:space="preserve">9901053   </v>
          </cell>
        </row>
        <row r="15585">
          <cell r="B15585" t="str">
            <v xml:space="preserve">8380304 </v>
          </cell>
          <cell r="C15585" t="str">
            <v xml:space="preserve">9901053   </v>
          </cell>
        </row>
        <row r="15586">
          <cell r="B15586" t="str">
            <v xml:space="preserve">8380304 </v>
          </cell>
          <cell r="C15586" t="str">
            <v xml:space="preserve">9901053   </v>
          </cell>
        </row>
        <row r="15587">
          <cell r="B15587" t="str">
            <v xml:space="preserve">8380304 </v>
          </cell>
          <cell r="C15587" t="str">
            <v xml:space="preserve">9901053   </v>
          </cell>
        </row>
        <row r="15588">
          <cell r="B15588" t="str">
            <v xml:space="preserve">8380304 </v>
          </cell>
          <cell r="C15588" t="str">
            <v xml:space="preserve">9901053   </v>
          </cell>
        </row>
        <row r="15589">
          <cell r="B15589" t="str">
            <v xml:space="preserve">8380304 </v>
          </cell>
          <cell r="C15589" t="str">
            <v xml:space="preserve">9901053   </v>
          </cell>
        </row>
        <row r="15590">
          <cell r="B15590" t="str">
            <v xml:space="preserve">8380703 </v>
          </cell>
          <cell r="C15590" t="str">
            <v xml:space="preserve">9901053   </v>
          </cell>
        </row>
        <row r="15591">
          <cell r="B15591" t="str">
            <v xml:space="preserve">8380802 </v>
          </cell>
          <cell r="C15591" t="str">
            <v xml:space="preserve">9901025   </v>
          </cell>
        </row>
        <row r="15592">
          <cell r="B15592" t="str">
            <v xml:space="preserve">8382445 </v>
          </cell>
          <cell r="C15592" t="str">
            <v xml:space="preserve">9901053   </v>
          </cell>
        </row>
        <row r="15593">
          <cell r="B15593" t="str">
            <v xml:space="preserve">8382445 </v>
          </cell>
          <cell r="C15593" t="str">
            <v xml:space="preserve">9901053   </v>
          </cell>
        </row>
        <row r="15594">
          <cell r="B15594" t="str">
            <v xml:space="preserve">8382445 </v>
          </cell>
          <cell r="C15594" t="str">
            <v xml:space="preserve">9901053   </v>
          </cell>
        </row>
        <row r="15595">
          <cell r="B15595" t="str">
            <v xml:space="preserve">8382445 </v>
          </cell>
          <cell r="C15595" t="str">
            <v xml:space="preserve">9901053   </v>
          </cell>
        </row>
        <row r="15596">
          <cell r="B15596" t="str">
            <v xml:space="preserve">8382762 </v>
          </cell>
          <cell r="C15596" t="str">
            <v xml:space="preserve">9901027   </v>
          </cell>
        </row>
        <row r="15597">
          <cell r="B15597" t="str">
            <v xml:space="preserve">8383266 </v>
          </cell>
          <cell r="C15597" t="str">
            <v xml:space="preserve">9901053   </v>
          </cell>
        </row>
        <row r="15598">
          <cell r="B15598" t="str">
            <v xml:space="preserve">8383266 </v>
          </cell>
          <cell r="C15598" t="str">
            <v xml:space="preserve">9901053   </v>
          </cell>
        </row>
        <row r="15599">
          <cell r="B15599" t="str">
            <v xml:space="preserve">8383266 </v>
          </cell>
          <cell r="C15599" t="str">
            <v xml:space="preserve">9901053   </v>
          </cell>
        </row>
        <row r="15600">
          <cell r="B15600" t="str">
            <v xml:space="preserve">8383266 </v>
          </cell>
          <cell r="C15600" t="str">
            <v xml:space="preserve">9901053   </v>
          </cell>
        </row>
        <row r="15601">
          <cell r="B15601" t="str">
            <v xml:space="preserve">8383266 </v>
          </cell>
          <cell r="C15601" t="str">
            <v xml:space="preserve">9901053   </v>
          </cell>
        </row>
        <row r="15602">
          <cell r="B15602" t="str">
            <v xml:space="preserve">8383266 </v>
          </cell>
          <cell r="C15602" t="str">
            <v xml:space="preserve">9901053   </v>
          </cell>
        </row>
        <row r="15603">
          <cell r="B15603" t="str">
            <v xml:space="preserve">8383266 </v>
          </cell>
          <cell r="C15603" t="str">
            <v xml:space="preserve">9901053   </v>
          </cell>
        </row>
        <row r="15604">
          <cell r="B15604" t="str">
            <v xml:space="preserve">8383266 </v>
          </cell>
          <cell r="C15604" t="str">
            <v xml:space="preserve">9901053   </v>
          </cell>
        </row>
        <row r="15605">
          <cell r="B15605" t="str">
            <v xml:space="preserve">8383266 </v>
          </cell>
          <cell r="C15605" t="str">
            <v xml:space="preserve">9901053   </v>
          </cell>
        </row>
        <row r="15606">
          <cell r="B15606" t="str">
            <v xml:space="preserve">8383335 </v>
          </cell>
          <cell r="C15606" t="str">
            <v xml:space="preserve">9901051   </v>
          </cell>
        </row>
        <row r="15607">
          <cell r="B15607" t="str">
            <v xml:space="preserve">8383335 </v>
          </cell>
          <cell r="C15607" t="str">
            <v xml:space="preserve">9901051   </v>
          </cell>
        </row>
        <row r="15608">
          <cell r="B15608" t="str">
            <v xml:space="preserve">8383335 </v>
          </cell>
          <cell r="C15608" t="str">
            <v xml:space="preserve">9901051   </v>
          </cell>
        </row>
        <row r="15609">
          <cell r="B15609" t="str">
            <v xml:space="preserve">8383335 </v>
          </cell>
          <cell r="C15609" t="str">
            <v xml:space="preserve">9901051   </v>
          </cell>
        </row>
        <row r="15610">
          <cell r="B15610" t="str">
            <v xml:space="preserve">8383335 </v>
          </cell>
          <cell r="C15610" t="str">
            <v xml:space="preserve">9901051   </v>
          </cell>
        </row>
        <row r="15611">
          <cell r="B15611" t="str">
            <v xml:space="preserve">8383466 </v>
          </cell>
          <cell r="C15611" t="str">
            <v xml:space="preserve">9901051   </v>
          </cell>
        </row>
        <row r="15612">
          <cell r="B15612" t="str">
            <v xml:space="preserve">8384236 </v>
          </cell>
          <cell r="C15612" t="str">
            <v xml:space="preserve">9901051   </v>
          </cell>
        </row>
        <row r="15613">
          <cell r="B15613" t="str">
            <v xml:space="preserve">8384749 </v>
          </cell>
          <cell r="C15613" t="str">
            <v xml:space="preserve">9901051   </v>
          </cell>
        </row>
        <row r="15614">
          <cell r="B15614" t="str">
            <v xml:space="preserve">8384749 </v>
          </cell>
          <cell r="C15614" t="str">
            <v xml:space="preserve">9901051   </v>
          </cell>
        </row>
        <row r="15615">
          <cell r="B15615" t="str">
            <v xml:space="preserve">8384749 </v>
          </cell>
          <cell r="C15615" t="str">
            <v xml:space="preserve">9901051   </v>
          </cell>
        </row>
        <row r="15616">
          <cell r="B15616" t="str">
            <v xml:space="preserve">8384749 </v>
          </cell>
          <cell r="C15616" t="str">
            <v xml:space="preserve">9901051   </v>
          </cell>
        </row>
        <row r="15617">
          <cell r="B15617" t="str">
            <v xml:space="preserve">8384842 </v>
          </cell>
          <cell r="C15617" t="str">
            <v xml:space="preserve">9901053   </v>
          </cell>
        </row>
        <row r="15618">
          <cell r="B15618" t="str">
            <v xml:space="preserve">8386540 </v>
          </cell>
          <cell r="C15618" t="str">
            <v xml:space="preserve">9901051   </v>
          </cell>
        </row>
        <row r="15619">
          <cell r="B15619" t="str">
            <v xml:space="preserve">8386540 </v>
          </cell>
          <cell r="C15619" t="str">
            <v xml:space="preserve">9901051   </v>
          </cell>
        </row>
        <row r="15620">
          <cell r="B15620" t="str">
            <v xml:space="preserve">8386540 </v>
          </cell>
          <cell r="C15620" t="str">
            <v xml:space="preserve">9901051   </v>
          </cell>
        </row>
        <row r="15621">
          <cell r="B15621" t="str">
            <v xml:space="preserve">8386610 </v>
          </cell>
          <cell r="C15621" t="str">
            <v xml:space="preserve">9901053   </v>
          </cell>
        </row>
        <row r="15622">
          <cell r="B15622" t="str">
            <v xml:space="preserve">8386610 </v>
          </cell>
          <cell r="C15622" t="str">
            <v xml:space="preserve">9901053   </v>
          </cell>
        </row>
        <row r="15623">
          <cell r="B15623" t="str">
            <v xml:space="preserve">8386837 </v>
          </cell>
          <cell r="C15623" t="str">
            <v xml:space="preserve">9901053   </v>
          </cell>
        </row>
        <row r="15624">
          <cell r="B15624" t="str">
            <v xml:space="preserve">8387814 </v>
          </cell>
          <cell r="C15624" t="str">
            <v xml:space="preserve">9901055   </v>
          </cell>
        </row>
        <row r="15625">
          <cell r="B15625" t="str">
            <v xml:space="preserve">8388447 </v>
          </cell>
          <cell r="C15625" t="str">
            <v xml:space="preserve">9901053   </v>
          </cell>
        </row>
        <row r="15626">
          <cell r="B15626" t="str">
            <v xml:space="preserve">8388739 </v>
          </cell>
          <cell r="C15626" t="str">
            <v xml:space="preserve">9901053   </v>
          </cell>
        </row>
        <row r="15627">
          <cell r="B15627" t="str">
            <v xml:space="preserve">8388739 </v>
          </cell>
          <cell r="C15627" t="str">
            <v xml:space="preserve">9901053   </v>
          </cell>
        </row>
        <row r="15628">
          <cell r="B15628" t="str">
            <v xml:space="preserve">8388739 </v>
          </cell>
          <cell r="C15628" t="str">
            <v xml:space="preserve">9901053   </v>
          </cell>
        </row>
        <row r="15629">
          <cell r="B15629" t="str">
            <v xml:space="preserve">8388739 </v>
          </cell>
          <cell r="C15629" t="str">
            <v xml:space="preserve">9901053   </v>
          </cell>
        </row>
        <row r="15630">
          <cell r="B15630" t="str">
            <v xml:space="preserve">8388739 </v>
          </cell>
          <cell r="C15630" t="str">
            <v xml:space="preserve">9901053   </v>
          </cell>
        </row>
        <row r="15631">
          <cell r="B15631" t="str">
            <v xml:space="preserve">8388739 </v>
          </cell>
          <cell r="C15631" t="str">
            <v xml:space="preserve">9901053   </v>
          </cell>
        </row>
        <row r="15632">
          <cell r="B15632" t="str">
            <v xml:space="preserve">8388739 </v>
          </cell>
          <cell r="C15632" t="str">
            <v xml:space="preserve">9901053   </v>
          </cell>
        </row>
        <row r="15633">
          <cell r="B15633" t="str">
            <v xml:space="preserve">8388739 </v>
          </cell>
          <cell r="C15633" t="str">
            <v xml:space="preserve">9901053   </v>
          </cell>
        </row>
        <row r="15634">
          <cell r="B15634" t="str">
            <v xml:space="preserve">8388739 </v>
          </cell>
          <cell r="C15634" t="str">
            <v xml:space="preserve">9901053   </v>
          </cell>
        </row>
        <row r="15635">
          <cell r="B15635" t="str">
            <v xml:space="preserve">8388739 </v>
          </cell>
          <cell r="C15635" t="str">
            <v xml:space="preserve">9901053   </v>
          </cell>
        </row>
        <row r="15636">
          <cell r="B15636" t="str">
            <v xml:space="preserve">8388785 </v>
          </cell>
          <cell r="C15636" t="str">
            <v xml:space="preserve">9901053   </v>
          </cell>
        </row>
        <row r="15637">
          <cell r="B15637" t="str">
            <v xml:space="preserve">8388785 </v>
          </cell>
          <cell r="C15637" t="str">
            <v xml:space="preserve">9901053   </v>
          </cell>
        </row>
        <row r="15638">
          <cell r="B15638" t="str">
            <v xml:space="preserve">8388785 </v>
          </cell>
          <cell r="C15638" t="str">
            <v xml:space="preserve">9901053   </v>
          </cell>
        </row>
        <row r="15639">
          <cell r="B15639" t="str">
            <v xml:space="preserve">8388785 </v>
          </cell>
          <cell r="C15639" t="str">
            <v xml:space="preserve">9901053   </v>
          </cell>
        </row>
        <row r="15640">
          <cell r="B15640" t="str">
            <v xml:space="preserve">8388995 </v>
          </cell>
          <cell r="C15640" t="str">
            <v xml:space="preserve">9901051   </v>
          </cell>
        </row>
        <row r="15641">
          <cell r="B15641" t="str">
            <v xml:space="preserve">8389225 </v>
          </cell>
          <cell r="C15641" t="str">
            <v xml:space="preserve">9901029   </v>
          </cell>
        </row>
        <row r="15642">
          <cell r="B15642" t="str">
            <v xml:space="preserve">8389369 </v>
          </cell>
          <cell r="C15642" t="str">
            <v xml:space="preserve">9901055   </v>
          </cell>
        </row>
        <row r="15643">
          <cell r="B15643" t="str">
            <v xml:space="preserve">8389937 </v>
          </cell>
          <cell r="C15643" t="str">
            <v xml:space="preserve">9901053   </v>
          </cell>
        </row>
        <row r="15644">
          <cell r="B15644" t="str">
            <v xml:space="preserve">8389937 </v>
          </cell>
          <cell r="C15644" t="str">
            <v xml:space="preserve">9901053   </v>
          </cell>
        </row>
        <row r="15645">
          <cell r="B15645" t="str">
            <v xml:space="preserve">8389937 </v>
          </cell>
          <cell r="C15645" t="str">
            <v xml:space="preserve">9901053   </v>
          </cell>
        </row>
        <row r="15646">
          <cell r="B15646" t="str">
            <v xml:space="preserve">8390206 </v>
          </cell>
          <cell r="C15646" t="str">
            <v xml:space="preserve">9901027   </v>
          </cell>
        </row>
        <row r="15647">
          <cell r="B15647" t="str">
            <v xml:space="preserve">8390679 </v>
          </cell>
          <cell r="C15647" t="str">
            <v xml:space="preserve">9901027   </v>
          </cell>
        </row>
        <row r="15648">
          <cell r="B15648" t="str">
            <v xml:space="preserve">8390679 </v>
          </cell>
          <cell r="C15648" t="str">
            <v xml:space="preserve">9901027   </v>
          </cell>
        </row>
        <row r="15649">
          <cell r="B15649" t="str">
            <v xml:space="preserve">8390679 </v>
          </cell>
          <cell r="C15649" t="str">
            <v xml:space="preserve">9901027   </v>
          </cell>
        </row>
        <row r="15650">
          <cell r="B15650" t="str">
            <v xml:space="preserve">8391081 </v>
          </cell>
          <cell r="C15650" t="str">
            <v xml:space="preserve">9901055   </v>
          </cell>
        </row>
        <row r="15651">
          <cell r="B15651" t="str">
            <v xml:space="preserve">8391373 </v>
          </cell>
          <cell r="C15651" t="str">
            <v xml:space="preserve">9901053   </v>
          </cell>
        </row>
        <row r="15652">
          <cell r="B15652" t="str">
            <v xml:space="preserve">8391373 </v>
          </cell>
          <cell r="C15652" t="str">
            <v xml:space="preserve">9901025   </v>
          </cell>
        </row>
        <row r="15653">
          <cell r="B15653" t="str">
            <v xml:space="preserve">8391620 </v>
          </cell>
          <cell r="C15653" t="str">
            <v xml:space="preserve">9901053   </v>
          </cell>
        </row>
        <row r="15654">
          <cell r="B15654" t="str">
            <v xml:space="preserve">8391620 </v>
          </cell>
          <cell r="C15654" t="str">
            <v xml:space="preserve">9901053   </v>
          </cell>
        </row>
        <row r="15655">
          <cell r="B15655" t="str">
            <v xml:space="preserve">8391620 </v>
          </cell>
          <cell r="C15655" t="str">
            <v xml:space="preserve">9901053   </v>
          </cell>
        </row>
        <row r="15656">
          <cell r="B15656" t="str">
            <v xml:space="preserve">8391967 </v>
          </cell>
          <cell r="C15656" t="str">
            <v xml:space="preserve">9901051   </v>
          </cell>
        </row>
        <row r="15657">
          <cell r="B15657" t="str">
            <v xml:space="preserve">8391967 </v>
          </cell>
          <cell r="C15657" t="str">
            <v xml:space="preserve">9901051   </v>
          </cell>
        </row>
        <row r="15658">
          <cell r="B15658" t="str">
            <v xml:space="preserve">8391967 </v>
          </cell>
          <cell r="C15658" t="str">
            <v xml:space="preserve">9901051   </v>
          </cell>
        </row>
        <row r="15659">
          <cell r="B15659" t="str">
            <v xml:space="preserve">8391967 </v>
          </cell>
          <cell r="C15659" t="str">
            <v xml:space="preserve">9901051   </v>
          </cell>
        </row>
        <row r="15660">
          <cell r="B15660" t="str">
            <v xml:space="preserve">8391967 </v>
          </cell>
          <cell r="C15660" t="str">
            <v xml:space="preserve">9901051   </v>
          </cell>
        </row>
        <row r="15661">
          <cell r="B15661" t="str">
            <v xml:space="preserve">8392420 </v>
          </cell>
          <cell r="C15661" t="str">
            <v xml:space="preserve">9901053   </v>
          </cell>
        </row>
        <row r="15662">
          <cell r="B15662" t="str">
            <v xml:space="preserve">8392583 </v>
          </cell>
          <cell r="C15662" t="str">
            <v xml:space="preserve">9901055   </v>
          </cell>
        </row>
        <row r="15663">
          <cell r="B15663" t="str">
            <v xml:space="preserve">8392583 </v>
          </cell>
          <cell r="C15663" t="str">
            <v xml:space="preserve">9901055   </v>
          </cell>
        </row>
        <row r="15664">
          <cell r="B15664" t="str">
            <v xml:space="preserve">8447985 </v>
          </cell>
          <cell r="C15664" t="str">
            <v xml:space="preserve">9901055   </v>
          </cell>
        </row>
        <row r="15665">
          <cell r="B15665" t="str">
            <v xml:space="preserve">8448785 </v>
          </cell>
          <cell r="C15665" t="str">
            <v xml:space="preserve">9901053   </v>
          </cell>
        </row>
        <row r="15666">
          <cell r="B15666" t="str">
            <v xml:space="preserve">8448785 </v>
          </cell>
          <cell r="C15666" t="str">
            <v xml:space="preserve">9901053   </v>
          </cell>
        </row>
        <row r="15667">
          <cell r="B15667" t="str">
            <v xml:space="preserve">8448785 </v>
          </cell>
          <cell r="C15667" t="str">
            <v xml:space="preserve">9901053   </v>
          </cell>
        </row>
        <row r="15668">
          <cell r="B15668" t="str">
            <v xml:space="preserve">8449305 </v>
          </cell>
          <cell r="C15668" t="str">
            <v xml:space="preserve">9901055   </v>
          </cell>
        </row>
        <row r="15669">
          <cell r="B15669" t="str">
            <v xml:space="preserve">8449305 </v>
          </cell>
          <cell r="C15669" t="str">
            <v xml:space="preserve">9901055   </v>
          </cell>
        </row>
        <row r="15670">
          <cell r="B15670" t="str">
            <v xml:space="preserve">8449305 </v>
          </cell>
          <cell r="C15670" t="str">
            <v xml:space="preserve">9901055   </v>
          </cell>
        </row>
        <row r="15671">
          <cell r="B15671" t="str">
            <v xml:space="preserve">8449305 </v>
          </cell>
          <cell r="C15671" t="str">
            <v xml:space="preserve">9901055   </v>
          </cell>
        </row>
        <row r="15672">
          <cell r="B15672" t="str">
            <v xml:space="preserve">8449305 </v>
          </cell>
          <cell r="C15672" t="str">
            <v xml:space="preserve">9901055   </v>
          </cell>
        </row>
        <row r="15673">
          <cell r="B15673" t="str">
            <v xml:space="preserve">8449305 </v>
          </cell>
          <cell r="C15673" t="str">
            <v xml:space="preserve">9901055   </v>
          </cell>
        </row>
        <row r="15674">
          <cell r="B15674" t="str">
            <v xml:space="preserve">8449626 </v>
          </cell>
          <cell r="C15674" t="str">
            <v xml:space="preserve">9901053   </v>
          </cell>
        </row>
        <row r="15675">
          <cell r="B15675" t="str">
            <v xml:space="preserve">8449626 </v>
          </cell>
          <cell r="C15675" t="str">
            <v xml:space="preserve">9901053   </v>
          </cell>
        </row>
        <row r="15676">
          <cell r="B15676" t="str">
            <v xml:space="preserve">8449626 </v>
          </cell>
          <cell r="C15676" t="str">
            <v xml:space="preserve">9901053   </v>
          </cell>
        </row>
        <row r="15677">
          <cell r="B15677" t="str">
            <v xml:space="preserve">8449626 </v>
          </cell>
          <cell r="C15677" t="str">
            <v xml:space="preserve">9901053   </v>
          </cell>
        </row>
        <row r="15678">
          <cell r="B15678" t="str">
            <v xml:space="preserve">8450127 </v>
          </cell>
          <cell r="C15678" t="str">
            <v xml:space="preserve">9901055   </v>
          </cell>
        </row>
        <row r="15679">
          <cell r="B15679" t="str">
            <v xml:space="preserve">8450127 </v>
          </cell>
          <cell r="C15679" t="str">
            <v xml:space="preserve">9901055   </v>
          </cell>
        </row>
        <row r="15680">
          <cell r="B15680" t="str">
            <v xml:space="preserve">8450127 </v>
          </cell>
          <cell r="C15680" t="str">
            <v xml:space="preserve">9901055   </v>
          </cell>
        </row>
        <row r="15681">
          <cell r="B15681" t="str">
            <v xml:space="preserve">8450127 </v>
          </cell>
          <cell r="C15681" t="str">
            <v xml:space="preserve">9901055   </v>
          </cell>
        </row>
        <row r="15682">
          <cell r="B15682" t="str">
            <v xml:space="preserve">8450627 </v>
          </cell>
          <cell r="C15682" t="str">
            <v xml:space="preserve">9901053   </v>
          </cell>
        </row>
        <row r="15683">
          <cell r="B15683" t="str">
            <v xml:space="preserve">8451147 </v>
          </cell>
          <cell r="C15683" t="str">
            <v xml:space="preserve">9901053   </v>
          </cell>
        </row>
        <row r="15684">
          <cell r="B15684" t="str">
            <v xml:space="preserve">8451147 </v>
          </cell>
          <cell r="C15684" t="str">
            <v xml:space="preserve">9901053   </v>
          </cell>
        </row>
        <row r="15685">
          <cell r="B15685" t="str">
            <v xml:space="preserve">8451903 </v>
          </cell>
          <cell r="C15685" t="str">
            <v xml:space="preserve">9901027   </v>
          </cell>
        </row>
        <row r="15686">
          <cell r="B15686" t="str">
            <v xml:space="preserve">8451903 </v>
          </cell>
          <cell r="C15686" t="str">
            <v xml:space="preserve">9901027   </v>
          </cell>
        </row>
        <row r="15687">
          <cell r="B15687" t="str">
            <v xml:space="preserve">8451903 </v>
          </cell>
          <cell r="C15687" t="str">
            <v xml:space="preserve">9901027   </v>
          </cell>
        </row>
        <row r="15688">
          <cell r="B15688" t="str">
            <v xml:space="preserve">8451903 </v>
          </cell>
          <cell r="C15688" t="str">
            <v xml:space="preserve">9901027   </v>
          </cell>
        </row>
        <row r="15689">
          <cell r="B15689" t="str">
            <v xml:space="preserve">8451911 </v>
          </cell>
          <cell r="C15689" t="str">
            <v xml:space="preserve">9901051   </v>
          </cell>
        </row>
        <row r="15690">
          <cell r="B15690" t="str">
            <v xml:space="preserve">8451911 </v>
          </cell>
          <cell r="C15690" t="str">
            <v xml:space="preserve">9901051   </v>
          </cell>
        </row>
        <row r="15691">
          <cell r="B15691" t="str">
            <v xml:space="preserve">8452213 </v>
          </cell>
          <cell r="C15691" t="str">
            <v xml:space="preserve">9901051   </v>
          </cell>
        </row>
        <row r="15692">
          <cell r="B15692" t="str">
            <v xml:space="preserve">8452213 </v>
          </cell>
          <cell r="C15692" t="str">
            <v xml:space="preserve">9901051   </v>
          </cell>
        </row>
        <row r="15693">
          <cell r="B15693" t="str">
            <v xml:space="preserve">8452213 </v>
          </cell>
          <cell r="C15693" t="str">
            <v xml:space="preserve">9901051   </v>
          </cell>
        </row>
        <row r="15694">
          <cell r="B15694" t="str">
            <v xml:space="preserve">8452213 </v>
          </cell>
          <cell r="C15694" t="str">
            <v xml:space="preserve">9901051   </v>
          </cell>
        </row>
        <row r="15695">
          <cell r="B15695" t="str">
            <v xml:space="preserve">8452618 </v>
          </cell>
          <cell r="C15695" t="str">
            <v xml:space="preserve">9901051   </v>
          </cell>
        </row>
        <row r="15696">
          <cell r="B15696" t="str">
            <v xml:space="preserve">8452618 </v>
          </cell>
          <cell r="C15696" t="str">
            <v xml:space="preserve">9901051   </v>
          </cell>
        </row>
        <row r="15697">
          <cell r="B15697" t="str">
            <v xml:space="preserve">8452996 </v>
          </cell>
          <cell r="C15697" t="str">
            <v xml:space="preserve">9901053   </v>
          </cell>
        </row>
        <row r="15698">
          <cell r="B15698" t="str">
            <v xml:space="preserve">8453005 </v>
          </cell>
          <cell r="C15698" t="str">
            <v xml:space="preserve">9901051   </v>
          </cell>
        </row>
        <row r="15699">
          <cell r="B15699" t="str">
            <v xml:space="preserve">8453005 </v>
          </cell>
          <cell r="C15699" t="str">
            <v xml:space="preserve">9901051   </v>
          </cell>
        </row>
        <row r="15700">
          <cell r="B15700" t="str">
            <v xml:space="preserve">8453972 </v>
          </cell>
          <cell r="C15700" t="str">
            <v xml:space="preserve">9901053   </v>
          </cell>
        </row>
        <row r="15701">
          <cell r="B15701" t="str">
            <v xml:space="preserve">8453972 </v>
          </cell>
          <cell r="C15701" t="str">
            <v xml:space="preserve">9901053   </v>
          </cell>
        </row>
        <row r="15702">
          <cell r="B15702" t="str">
            <v xml:space="preserve">8453972 </v>
          </cell>
          <cell r="C15702" t="str">
            <v xml:space="preserve">9901053   </v>
          </cell>
        </row>
        <row r="15703">
          <cell r="B15703" t="str">
            <v xml:space="preserve">8453972 </v>
          </cell>
          <cell r="C15703" t="str">
            <v xml:space="preserve">9901053   </v>
          </cell>
        </row>
        <row r="15704">
          <cell r="B15704" t="str">
            <v xml:space="preserve">8453972 </v>
          </cell>
          <cell r="C15704" t="str">
            <v xml:space="preserve">9901053   </v>
          </cell>
        </row>
        <row r="15705">
          <cell r="B15705" t="str">
            <v xml:space="preserve">8453972 </v>
          </cell>
          <cell r="C15705" t="str">
            <v xml:space="preserve">9901053   </v>
          </cell>
        </row>
        <row r="15706">
          <cell r="B15706" t="str">
            <v xml:space="preserve">8453972 </v>
          </cell>
          <cell r="C15706" t="str">
            <v xml:space="preserve">9901053   </v>
          </cell>
        </row>
        <row r="15707">
          <cell r="B15707" t="str">
            <v xml:space="preserve">8453972 </v>
          </cell>
          <cell r="C15707" t="str">
            <v xml:space="preserve">9901053   </v>
          </cell>
        </row>
        <row r="15708">
          <cell r="B15708" t="str">
            <v xml:space="preserve">8453972 </v>
          </cell>
          <cell r="C15708" t="str">
            <v xml:space="preserve">9901053   </v>
          </cell>
        </row>
        <row r="15709">
          <cell r="B15709" t="str">
            <v xml:space="preserve">8453972 </v>
          </cell>
          <cell r="C15709" t="str">
            <v xml:space="preserve">9901053   </v>
          </cell>
        </row>
        <row r="15710">
          <cell r="B15710" t="str">
            <v xml:space="preserve">8453972 </v>
          </cell>
          <cell r="C15710" t="str">
            <v xml:space="preserve">9901053   </v>
          </cell>
        </row>
        <row r="15711">
          <cell r="B15711" t="str">
            <v xml:space="preserve">8453972 </v>
          </cell>
          <cell r="C15711" t="str">
            <v xml:space="preserve">9901053   </v>
          </cell>
        </row>
        <row r="15712">
          <cell r="B15712" t="str">
            <v xml:space="preserve">8453972 </v>
          </cell>
          <cell r="C15712" t="str">
            <v xml:space="preserve">9901053   </v>
          </cell>
        </row>
        <row r="15713">
          <cell r="B15713" t="str">
            <v xml:space="preserve">8453972 </v>
          </cell>
          <cell r="C15713" t="str">
            <v xml:space="preserve">9901053   </v>
          </cell>
        </row>
        <row r="15714">
          <cell r="B15714" t="str">
            <v xml:space="preserve">8454455 </v>
          </cell>
          <cell r="C15714" t="str">
            <v xml:space="preserve">9901025   </v>
          </cell>
        </row>
        <row r="15715">
          <cell r="B15715" t="str">
            <v xml:space="preserve">8454455 </v>
          </cell>
          <cell r="C15715" t="str">
            <v xml:space="preserve">9901025   </v>
          </cell>
        </row>
        <row r="15716">
          <cell r="B15716" t="str">
            <v xml:space="preserve">8454455 </v>
          </cell>
          <cell r="C15716" t="str">
            <v xml:space="preserve">9901025   </v>
          </cell>
        </row>
        <row r="15717">
          <cell r="B15717" t="str">
            <v xml:space="preserve">8454455 </v>
          </cell>
          <cell r="C15717" t="str">
            <v xml:space="preserve">9901025   </v>
          </cell>
        </row>
        <row r="15718">
          <cell r="B15718" t="str">
            <v xml:space="preserve">8454455 </v>
          </cell>
          <cell r="C15718" t="str">
            <v xml:space="preserve">9901025   </v>
          </cell>
        </row>
        <row r="15719">
          <cell r="B15719" t="str">
            <v xml:space="preserve">8454455 </v>
          </cell>
          <cell r="C15719" t="str">
            <v xml:space="preserve">9901025   </v>
          </cell>
        </row>
        <row r="15720">
          <cell r="B15720" t="str">
            <v xml:space="preserve">8454455 </v>
          </cell>
          <cell r="C15720" t="str">
            <v xml:space="preserve">9901025   </v>
          </cell>
        </row>
        <row r="15721">
          <cell r="B15721" t="str">
            <v xml:space="preserve">8454455 </v>
          </cell>
          <cell r="C15721" t="str">
            <v xml:space="preserve">9901025   </v>
          </cell>
        </row>
        <row r="15722">
          <cell r="B15722" t="str">
            <v xml:space="preserve">8454455 </v>
          </cell>
          <cell r="C15722" t="str">
            <v xml:space="preserve">9901025   </v>
          </cell>
        </row>
        <row r="15723">
          <cell r="B15723" t="str">
            <v xml:space="preserve">8454455 </v>
          </cell>
          <cell r="C15723" t="str">
            <v xml:space="preserve">9901025   </v>
          </cell>
        </row>
        <row r="15724">
          <cell r="B15724" t="str">
            <v xml:space="preserve">8454608 </v>
          </cell>
          <cell r="C15724" t="str">
            <v xml:space="preserve">9901051   </v>
          </cell>
        </row>
        <row r="15725">
          <cell r="B15725" t="str">
            <v xml:space="preserve">8454608 </v>
          </cell>
          <cell r="C15725" t="str">
            <v xml:space="preserve">9901051   </v>
          </cell>
        </row>
        <row r="15726">
          <cell r="B15726" t="str">
            <v xml:space="preserve">8454608 </v>
          </cell>
          <cell r="C15726" t="str">
            <v xml:space="preserve">9901051   </v>
          </cell>
        </row>
        <row r="15727">
          <cell r="B15727" t="str">
            <v xml:space="preserve">8454608 </v>
          </cell>
          <cell r="C15727" t="str">
            <v xml:space="preserve">9901051   </v>
          </cell>
        </row>
        <row r="15728">
          <cell r="B15728" t="str">
            <v xml:space="preserve">8454608 </v>
          </cell>
          <cell r="C15728" t="str">
            <v xml:space="preserve">9901051   </v>
          </cell>
        </row>
        <row r="15729">
          <cell r="B15729" t="str">
            <v xml:space="preserve">8454608 </v>
          </cell>
          <cell r="C15729" t="str">
            <v xml:space="preserve">9901051   </v>
          </cell>
        </row>
        <row r="15730">
          <cell r="B15730" t="str">
            <v xml:space="preserve">8454608 </v>
          </cell>
          <cell r="C15730" t="str">
            <v xml:space="preserve">9901051   </v>
          </cell>
        </row>
        <row r="15731">
          <cell r="B15731" t="str">
            <v xml:space="preserve">8454608 </v>
          </cell>
          <cell r="C15731" t="str">
            <v xml:space="preserve">9901051   </v>
          </cell>
        </row>
        <row r="15732">
          <cell r="B15732" t="str">
            <v xml:space="preserve">8454608 </v>
          </cell>
          <cell r="C15732" t="str">
            <v xml:space="preserve">9901051   </v>
          </cell>
        </row>
        <row r="15733">
          <cell r="B15733" t="str">
            <v xml:space="preserve">8454608 </v>
          </cell>
          <cell r="C15733" t="str">
            <v xml:space="preserve">9901051   </v>
          </cell>
        </row>
        <row r="15734">
          <cell r="B15734" t="str">
            <v xml:space="preserve">8454608 </v>
          </cell>
          <cell r="C15734" t="str">
            <v xml:space="preserve">9901051   </v>
          </cell>
        </row>
        <row r="15735">
          <cell r="B15735" t="str">
            <v xml:space="preserve">8454618 </v>
          </cell>
          <cell r="C15735" t="str">
            <v xml:space="preserve">9901051   </v>
          </cell>
        </row>
        <row r="15736">
          <cell r="B15736" t="str">
            <v xml:space="preserve">8454618 </v>
          </cell>
          <cell r="C15736" t="str">
            <v xml:space="preserve">9901051   </v>
          </cell>
        </row>
        <row r="15737">
          <cell r="B15737" t="str">
            <v xml:space="preserve">8454618 </v>
          </cell>
          <cell r="C15737" t="str">
            <v xml:space="preserve">9901051   </v>
          </cell>
        </row>
        <row r="15738">
          <cell r="B15738" t="str">
            <v xml:space="preserve">8454618 </v>
          </cell>
          <cell r="C15738" t="str">
            <v xml:space="preserve">9901051   </v>
          </cell>
        </row>
        <row r="15739">
          <cell r="B15739" t="str">
            <v xml:space="preserve">8454618 </v>
          </cell>
          <cell r="C15739" t="str">
            <v xml:space="preserve">9901051   </v>
          </cell>
        </row>
        <row r="15740">
          <cell r="B15740" t="str">
            <v xml:space="preserve">8454618 </v>
          </cell>
          <cell r="C15740" t="str">
            <v xml:space="preserve">9901051   </v>
          </cell>
        </row>
        <row r="15741">
          <cell r="B15741" t="str">
            <v xml:space="preserve">8454618 </v>
          </cell>
          <cell r="C15741" t="str">
            <v xml:space="preserve">9901051   </v>
          </cell>
        </row>
        <row r="15742">
          <cell r="B15742" t="str">
            <v xml:space="preserve">8454618 </v>
          </cell>
          <cell r="C15742" t="str">
            <v xml:space="preserve">9901051   </v>
          </cell>
        </row>
        <row r="15743">
          <cell r="B15743" t="str">
            <v xml:space="preserve">8454618 </v>
          </cell>
          <cell r="C15743" t="str">
            <v xml:space="preserve">9901051   </v>
          </cell>
        </row>
        <row r="15744">
          <cell r="B15744" t="str">
            <v xml:space="preserve">8454618 </v>
          </cell>
          <cell r="C15744" t="str">
            <v xml:space="preserve">9901051   </v>
          </cell>
        </row>
        <row r="15745">
          <cell r="B15745" t="str">
            <v xml:space="preserve">8454618 </v>
          </cell>
          <cell r="C15745" t="str">
            <v xml:space="preserve">9901051   </v>
          </cell>
        </row>
        <row r="15746">
          <cell r="B15746" t="str">
            <v xml:space="preserve">8454618 </v>
          </cell>
          <cell r="C15746" t="str">
            <v xml:space="preserve">9901051   </v>
          </cell>
        </row>
        <row r="15747">
          <cell r="B15747" t="str">
            <v xml:space="preserve">8454618 </v>
          </cell>
          <cell r="C15747" t="str">
            <v xml:space="preserve">9901051   </v>
          </cell>
        </row>
        <row r="15748">
          <cell r="B15748" t="str">
            <v xml:space="preserve">8454664 </v>
          </cell>
          <cell r="C15748" t="str">
            <v xml:space="preserve">9901051   </v>
          </cell>
        </row>
        <row r="15749">
          <cell r="B15749" t="str">
            <v xml:space="preserve">8454664 </v>
          </cell>
          <cell r="C15749" t="str">
            <v xml:space="preserve">9901051   </v>
          </cell>
        </row>
        <row r="15750">
          <cell r="B15750" t="str">
            <v xml:space="preserve">8454664 </v>
          </cell>
          <cell r="C15750" t="str">
            <v xml:space="preserve">9901051   </v>
          </cell>
        </row>
        <row r="15751">
          <cell r="B15751" t="str">
            <v xml:space="preserve">8454664 </v>
          </cell>
          <cell r="C15751" t="str">
            <v xml:space="preserve">9901051   </v>
          </cell>
        </row>
        <row r="15752">
          <cell r="B15752" t="str">
            <v xml:space="preserve">8454664 </v>
          </cell>
          <cell r="C15752" t="str">
            <v xml:space="preserve">9901051   </v>
          </cell>
        </row>
        <row r="15753">
          <cell r="B15753" t="str">
            <v xml:space="preserve">8454664 </v>
          </cell>
          <cell r="C15753" t="str">
            <v xml:space="preserve">9901051   </v>
          </cell>
        </row>
        <row r="15754">
          <cell r="B15754" t="str">
            <v xml:space="preserve">8454664 </v>
          </cell>
          <cell r="C15754" t="str">
            <v xml:space="preserve">9901051   </v>
          </cell>
        </row>
        <row r="15755">
          <cell r="B15755" t="str">
            <v xml:space="preserve">8454664 </v>
          </cell>
          <cell r="C15755" t="str">
            <v xml:space="preserve">9901051   </v>
          </cell>
        </row>
        <row r="15756">
          <cell r="B15756" t="str">
            <v xml:space="preserve">8454664 </v>
          </cell>
          <cell r="C15756" t="str">
            <v xml:space="preserve">9901051   </v>
          </cell>
        </row>
        <row r="15757">
          <cell r="B15757" t="str">
            <v xml:space="preserve">8454664 </v>
          </cell>
          <cell r="C15757" t="str">
            <v xml:space="preserve">9901051   </v>
          </cell>
        </row>
        <row r="15758">
          <cell r="B15758" t="str">
            <v xml:space="preserve">8454664 </v>
          </cell>
          <cell r="C15758" t="str">
            <v xml:space="preserve">9901051   </v>
          </cell>
        </row>
        <row r="15759">
          <cell r="B15759" t="str">
            <v xml:space="preserve">8454664 </v>
          </cell>
          <cell r="C15759" t="str">
            <v xml:space="preserve">9901051   </v>
          </cell>
        </row>
        <row r="15760">
          <cell r="B15760" t="str">
            <v xml:space="preserve">8454664 </v>
          </cell>
          <cell r="C15760" t="str">
            <v xml:space="preserve">9901051   </v>
          </cell>
        </row>
        <row r="15761">
          <cell r="B15761" t="str">
            <v xml:space="preserve">8454664 </v>
          </cell>
          <cell r="C15761" t="str">
            <v xml:space="preserve">9901051   </v>
          </cell>
        </row>
        <row r="15762">
          <cell r="B15762" t="str">
            <v xml:space="preserve">8454664 </v>
          </cell>
          <cell r="C15762" t="str">
            <v xml:space="preserve">9901051   </v>
          </cell>
        </row>
        <row r="15763">
          <cell r="B15763" t="str">
            <v xml:space="preserve">8454664 </v>
          </cell>
          <cell r="C15763" t="str">
            <v xml:space="preserve">9901051   </v>
          </cell>
        </row>
        <row r="15764">
          <cell r="B15764" t="str">
            <v xml:space="preserve">8455406 </v>
          </cell>
          <cell r="C15764" t="str">
            <v xml:space="preserve">9901053   </v>
          </cell>
        </row>
        <row r="15765">
          <cell r="B15765" t="str">
            <v xml:space="preserve">8455406 </v>
          </cell>
          <cell r="C15765" t="str">
            <v xml:space="preserve">9901053   </v>
          </cell>
        </row>
        <row r="15766">
          <cell r="B15766" t="str">
            <v xml:space="preserve">8455580 </v>
          </cell>
          <cell r="C15766" t="str">
            <v xml:space="preserve">9901053   </v>
          </cell>
        </row>
        <row r="15767">
          <cell r="B15767" t="str">
            <v xml:space="preserve">8455580 </v>
          </cell>
          <cell r="C15767" t="str">
            <v xml:space="preserve">9901053   </v>
          </cell>
        </row>
        <row r="15768">
          <cell r="B15768" t="str">
            <v xml:space="preserve">8455580 </v>
          </cell>
          <cell r="C15768" t="str">
            <v xml:space="preserve">9901053   </v>
          </cell>
        </row>
        <row r="15769">
          <cell r="B15769" t="str">
            <v xml:space="preserve">8455580 </v>
          </cell>
          <cell r="C15769" t="str">
            <v xml:space="preserve">9901053   </v>
          </cell>
        </row>
        <row r="15770">
          <cell r="B15770" t="str">
            <v xml:space="preserve">8455580 </v>
          </cell>
          <cell r="C15770" t="str">
            <v xml:space="preserve">9901053   </v>
          </cell>
        </row>
        <row r="15771">
          <cell r="B15771" t="str">
            <v xml:space="preserve">8455580 </v>
          </cell>
          <cell r="C15771" t="str">
            <v xml:space="preserve">9901053   </v>
          </cell>
        </row>
        <row r="15772">
          <cell r="B15772" t="str">
            <v xml:space="preserve">6471346 </v>
          </cell>
          <cell r="C15772" t="str">
            <v xml:space="preserve">9901051   </v>
          </cell>
        </row>
        <row r="15773">
          <cell r="B15773" t="str">
            <v xml:space="preserve">7800447 </v>
          </cell>
          <cell r="C15773" t="str">
            <v xml:space="preserve">9901027   </v>
          </cell>
        </row>
        <row r="15774">
          <cell r="B15774" t="str">
            <v xml:space="preserve">8338017 </v>
          </cell>
          <cell r="C15774" t="str">
            <v xml:space="preserve">9901025   </v>
          </cell>
        </row>
        <row r="15775">
          <cell r="B15775" t="str">
            <v xml:space="preserve">8411427 </v>
          </cell>
          <cell r="C15775" t="str">
            <v xml:space="preserve">9901051   </v>
          </cell>
        </row>
        <row r="15776">
          <cell r="B15776" t="str">
            <v xml:space="preserve">8411427 </v>
          </cell>
          <cell r="C15776" t="str">
            <v xml:space="preserve">9901051   </v>
          </cell>
        </row>
        <row r="15777">
          <cell r="B15777" t="str">
            <v xml:space="preserve">8411427 </v>
          </cell>
          <cell r="C15777" t="str">
            <v xml:space="preserve">9901051   </v>
          </cell>
        </row>
        <row r="15778">
          <cell r="B15778" t="str">
            <v xml:space="preserve">8411472 </v>
          </cell>
          <cell r="C15778" t="str">
            <v xml:space="preserve">9901053   </v>
          </cell>
        </row>
        <row r="15779">
          <cell r="B15779" t="str">
            <v xml:space="preserve">8411510 </v>
          </cell>
          <cell r="C15779" t="str">
            <v xml:space="preserve">9901053   </v>
          </cell>
        </row>
        <row r="15780">
          <cell r="B15780" t="str">
            <v xml:space="preserve">8411510 </v>
          </cell>
          <cell r="C15780" t="str">
            <v xml:space="preserve">9901053   </v>
          </cell>
        </row>
        <row r="15781">
          <cell r="B15781" t="str">
            <v xml:space="preserve">8411510 </v>
          </cell>
          <cell r="C15781" t="str">
            <v xml:space="preserve">9901053   </v>
          </cell>
        </row>
        <row r="15782">
          <cell r="B15782" t="str">
            <v xml:space="preserve">6933161 </v>
          </cell>
          <cell r="C15782" t="str">
            <v xml:space="preserve">9901053   </v>
          </cell>
        </row>
        <row r="15783">
          <cell r="B15783" t="str">
            <v xml:space="preserve">7821553 </v>
          </cell>
          <cell r="C15783" t="str">
            <v xml:space="preserve">9901025   </v>
          </cell>
        </row>
        <row r="15784">
          <cell r="B15784" t="str">
            <v xml:space="preserve">7821553 </v>
          </cell>
          <cell r="C15784" t="str">
            <v xml:space="preserve">9901053   </v>
          </cell>
        </row>
        <row r="15785">
          <cell r="B15785" t="str">
            <v xml:space="preserve">8458270 </v>
          </cell>
          <cell r="C15785" t="str">
            <v xml:space="preserve">9901053   </v>
          </cell>
        </row>
        <row r="15786">
          <cell r="B15786" t="str">
            <v xml:space="preserve">8458850 </v>
          </cell>
          <cell r="C15786" t="str">
            <v xml:space="preserve">9901027   </v>
          </cell>
        </row>
        <row r="15787">
          <cell r="B15787" t="str">
            <v xml:space="preserve">8459625 </v>
          </cell>
          <cell r="C15787" t="str">
            <v xml:space="preserve">9901055   </v>
          </cell>
        </row>
        <row r="15788">
          <cell r="B15788" t="str">
            <v xml:space="preserve">8459625 </v>
          </cell>
          <cell r="C15788" t="str">
            <v xml:space="preserve">9901055   </v>
          </cell>
        </row>
        <row r="15789">
          <cell r="B15789" t="str">
            <v xml:space="preserve">1284229 </v>
          </cell>
          <cell r="C15789" t="str">
            <v xml:space="preserve">9901055   </v>
          </cell>
        </row>
        <row r="15790">
          <cell r="B15790" t="str">
            <v xml:space="preserve">8413709 </v>
          </cell>
          <cell r="C15790" t="str">
            <v xml:space="preserve">9901053   </v>
          </cell>
        </row>
        <row r="15791">
          <cell r="B15791" t="str">
            <v xml:space="preserve">1240102 </v>
          </cell>
          <cell r="C15791" t="str">
            <v xml:space="preserve">9901055   </v>
          </cell>
        </row>
        <row r="15792">
          <cell r="B15792" t="str">
            <v xml:space="preserve">8460528 </v>
          </cell>
          <cell r="C15792" t="str">
            <v xml:space="preserve">9901053   </v>
          </cell>
        </row>
        <row r="15793">
          <cell r="B15793" t="str">
            <v xml:space="preserve">8460528 </v>
          </cell>
          <cell r="C15793" t="str">
            <v xml:space="preserve">9901053   </v>
          </cell>
        </row>
        <row r="15794">
          <cell r="B15794" t="str">
            <v xml:space="preserve">8460528 </v>
          </cell>
          <cell r="C15794" t="str">
            <v xml:space="preserve">9901053   </v>
          </cell>
        </row>
        <row r="15795">
          <cell r="B15795" t="str">
            <v xml:space="preserve">8460528 </v>
          </cell>
          <cell r="C15795" t="str">
            <v xml:space="preserve">9901053   </v>
          </cell>
        </row>
        <row r="15796">
          <cell r="B15796" t="str">
            <v xml:space="preserve">8460528 </v>
          </cell>
          <cell r="C15796" t="str">
            <v xml:space="preserve">9901053   </v>
          </cell>
        </row>
        <row r="15797">
          <cell r="B15797" t="str">
            <v xml:space="preserve">8460528 </v>
          </cell>
          <cell r="C15797" t="str">
            <v xml:space="preserve">9901055   </v>
          </cell>
        </row>
        <row r="15798">
          <cell r="B15798" t="str">
            <v xml:space="preserve">8460528 </v>
          </cell>
          <cell r="C15798" t="str">
            <v xml:space="preserve">9901053   </v>
          </cell>
        </row>
        <row r="15799">
          <cell r="B15799" t="str">
            <v xml:space="preserve">8460528 </v>
          </cell>
          <cell r="C15799" t="str">
            <v xml:space="preserve">9901053   </v>
          </cell>
        </row>
        <row r="15800">
          <cell r="B15800" t="str">
            <v xml:space="preserve">8460611 </v>
          </cell>
          <cell r="C15800" t="str">
            <v xml:space="preserve">9901053   </v>
          </cell>
        </row>
        <row r="15801">
          <cell r="B15801" t="str">
            <v xml:space="preserve">8460611 </v>
          </cell>
          <cell r="C15801" t="str">
            <v xml:space="preserve">9901053   </v>
          </cell>
        </row>
        <row r="15802">
          <cell r="B15802" t="str">
            <v xml:space="preserve">8460611 </v>
          </cell>
          <cell r="C15802" t="str">
            <v xml:space="preserve">9901053   </v>
          </cell>
        </row>
        <row r="15803">
          <cell r="B15803" t="str">
            <v xml:space="preserve">8460611 </v>
          </cell>
          <cell r="C15803" t="str">
            <v xml:space="preserve">9901053   </v>
          </cell>
        </row>
        <row r="15804">
          <cell r="B15804" t="str">
            <v xml:space="preserve">8460627 </v>
          </cell>
          <cell r="C15804" t="str">
            <v xml:space="preserve">9901025   </v>
          </cell>
        </row>
        <row r="15805">
          <cell r="B15805" t="str">
            <v xml:space="preserve">8460627 </v>
          </cell>
          <cell r="C15805" t="str">
            <v xml:space="preserve">9901025   </v>
          </cell>
        </row>
        <row r="15806">
          <cell r="B15806" t="str">
            <v xml:space="preserve">8460839 </v>
          </cell>
          <cell r="C15806" t="str">
            <v xml:space="preserve">9901051   </v>
          </cell>
        </row>
        <row r="15807">
          <cell r="B15807" t="str">
            <v xml:space="preserve">8460839 </v>
          </cell>
          <cell r="C15807" t="str">
            <v xml:space="preserve">9901051   </v>
          </cell>
        </row>
        <row r="15808">
          <cell r="B15808" t="str">
            <v xml:space="preserve">8460839 </v>
          </cell>
          <cell r="C15808" t="str">
            <v xml:space="preserve">9901051   </v>
          </cell>
        </row>
        <row r="15809">
          <cell r="B15809" t="str">
            <v xml:space="preserve">5127238 </v>
          </cell>
          <cell r="C15809" t="str">
            <v xml:space="preserve">9901057   </v>
          </cell>
        </row>
        <row r="15810">
          <cell r="B15810" t="str">
            <v xml:space="preserve">5127238 </v>
          </cell>
          <cell r="C15810" t="str">
            <v xml:space="preserve">9901057   </v>
          </cell>
        </row>
        <row r="15811">
          <cell r="B15811" t="str">
            <v xml:space="preserve">8461433 </v>
          </cell>
          <cell r="C15811" t="str">
            <v xml:space="preserve">9901051   </v>
          </cell>
        </row>
        <row r="15812">
          <cell r="B15812" t="str">
            <v xml:space="preserve">8461484 </v>
          </cell>
          <cell r="C15812" t="str">
            <v xml:space="preserve">9901057   </v>
          </cell>
        </row>
        <row r="15813">
          <cell r="B15813" t="str">
            <v xml:space="preserve">8462214 </v>
          </cell>
          <cell r="C15813" t="str">
            <v xml:space="preserve">9901051   </v>
          </cell>
        </row>
        <row r="15814">
          <cell r="B15814" t="str">
            <v xml:space="preserve">8462214 </v>
          </cell>
          <cell r="C15814" t="str">
            <v xml:space="preserve">9901051   </v>
          </cell>
        </row>
        <row r="15815">
          <cell r="B15815" t="str">
            <v xml:space="preserve">8462263 </v>
          </cell>
          <cell r="C15815" t="str">
            <v xml:space="preserve">9901051   </v>
          </cell>
        </row>
        <row r="15816">
          <cell r="B15816" t="str">
            <v xml:space="preserve">8463435 </v>
          </cell>
          <cell r="C15816" t="str">
            <v xml:space="preserve">9901051   </v>
          </cell>
        </row>
        <row r="15817">
          <cell r="B15817" t="str">
            <v xml:space="preserve">8463435 </v>
          </cell>
          <cell r="C15817" t="str">
            <v xml:space="preserve">9901051   </v>
          </cell>
        </row>
        <row r="15818">
          <cell r="B15818" t="str">
            <v xml:space="preserve">8463435 </v>
          </cell>
          <cell r="C15818" t="str">
            <v xml:space="preserve">9901051   </v>
          </cell>
        </row>
        <row r="15819">
          <cell r="B15819" t="str">
            <v xml:space="preserve">8463435 </v>
          </cell>
          <cell r="C15819" t="str">
            <v xml:space="preserve">9901051   </v>
          </cell>
        </row>
        <row r="15820">
          <cell r="B15820" t="str">
            <v xml:space="preserve">8464749 </v>
          </cell>
          <cell r="C15820" t="str">
            <v xml:space="preserve">9901053   </v>
          </cell>
        </row>
        <row r="15821">
          <cell r="B15821" t="str">
            <v xml:space="preserve">8464760 </v>
          </cell>
          <cell r="C15821" t="str">
            <v xml:space="preserve">9901053   </v>
          </cell>
        </row>
        <row r="15822">
          <cell r="B15822" t="str">
            <v xml:space="preserve">8464760 </v>
          </cell>
          <cell r="C15822" t="str">
            <v xml:space="preserve">9901053   </v>
          </cell>
        </row>
        <row r="15823">
          <cell r="B15823" t="str">
            <v xml:space="preserve">8465464 </v>
          </cell>
          <cell r="C15823" t="str">
            <v xml:space="preserve">9901051   </v>
          </cell>
        </row>
        <row r="15824">
          <cell r="B15824" t="str">
            <v xml:space="preserve">8465889 </v>
          </cell>
          <cell r="C15824" t="str">
            <v xml:space="preserve">9901053   </v>
          </cell>
        </row>
        <row r="15825">
          <cell r="B15825" t="str">
            <v xml:space="preserve">8466144 </v>
          </cell>
          <cell r="C15825" t="str">
            <v xml:space="preserve">9901053   </v>
          </cell>
        </row>
        <row r="15826">
          <cell r="B15826" t="str">
            <v xml:space="preserve">8466144 </v>
          </cell>
          <cell r="C15826" t="str">
            <v xml:space="preserve">9901051   </v>
          </cell>
        </row>
        <row r="15827">
          <cell r="B15827" t="str">
            <v xml:space="preserve">8466685 </v>
          </cell>
          <cell r="C15827" t="str">
            <v xml:space="preserve">9901053   </v>
          </cell>
        </row>
        <row r="15828">
          <cell r="B15828" t="str">
            <v xml:space="preserve">8466685 </v>
          </cell>
          <cell r="C15828" t="str">
            <v xml:space="preserve">9901053   </v>
          </cell>
        </row>
        <row r="15829">
          <cell r="B15829" t="str">
            <v xml:space="preserve">8467755 </v>
          </cell>
          <cell r="C15829" t="str">
            <v xml:space="preserve">9901025   </v>
          </cell>
        </row>
        <row r="15830">
          <cell r="B15830" t="str">
            <v xml:space="preserve">8467755 </v>
          </cell>
          <cell r="C15830" t="str">
            <v xml:space="preserve">9901025   </v>
          </cell>
        </row>
        <row r="15831">
          <cell r="B15831" t="str">
            <v xml:space="preserve">8467801 </v>
          </cell>
          <cell r="C15831" t="str">
            <v xml:space="preserve">9901051   </v>
          </cell>
        </row>
        <row r="15832">
          <cell r="B15832" t="str">
            <v xml:space="preserve">8467801 </v>
          </cell>
          <cell r="C15832" t="str">
            <v xml:space="preserve">9901051   </v>
          </cell>
        </row>
        <row r="15833">
          <cell r="B15833" t="str">
            <v xml:space="preserve">8468026 </v>
          </cell>
          <cell r="C15833" t="str">
            <v xml:space="preserve">9901051   </v>
          </cell>
        </row>
        <row r="15834">
          <cell r="B15834" t="str">
            <v xml:space="preserve">8468129 </v>
          </cell>
          <cell r="C15834" t="str">
            <v xml:space="preserve">9901053   </v>
          </cell>
        </row>
        <row r="15835">
          <cell r="B15835" t="str">
            <v xml:space="preserve">8468132 </v>
          </cell>
          <cell r="C15835" t="str">
            <v xml:space="preserve">9901051   </v>
          </cell>
        </row>
        <row r="15836">
          <cell r="B15836" t="str">
            <v xml:space="preserve">8468132 </v>
          </cell>
          <cell r="C15836" t="str">
            <v xml:space="preserve">9901051   </v>
          </cell>
        </row>
        <row r="15837">
          <cell r="B15837" t="str">
            <v xml:space="preserve">8468132 </v>
          </cell>
          <cell r="C15837" t="str">
            <v xml:space="preserve">9901051   </v>
          </cell>
        </row>
        <row r="15838">
          <cell r="B15838" t="str">
            <v xml:space="preserve">8468503 </v>
          </cell>
          <cell r="C15838" t="str">
            <v xml:space="preserve">9901051   </v>
          </cell>
        </row>
        <row r="15839">
          <cell r="B15839" t="str">
            <v xml:space="preserve">8469613 </v>
          </cell>
          <cell r="C15839" t="str">
            <v xml:space="preserve">9901053   </v>
          </cell>
        </row>
        <row r="15840">
          <cell r="B15840" t="str">
            <v xml:space="preserve">8470189 </v>
          </cell>
          <cell r="C15840" t="str">
            <v xml:space="preserve">9901051   </v>
          </cell>
        </row>
        <row r="15841">
          <cell r="B15841" t="str">
            <v xml:space="preserve">8306974 </v>
          </cell>
          <cell r="C15841" t="str">
            <v xml:space="preserve">9901053   </v>
          </cell>
        </row>
        <row r="15842">
          <cell r="B15842" t="str">
            <v xml:space="preserve">8306974 </v>
          </cell>
          <cell r="C15842" t="str">
            <v xml:space="preserve">9901053   </v>
          </cell>
        </row>
        <row r="15843">
          <cell r="B15843" t="str">
            <v xml:space="preserve">8306974 </v>
          </cell>
          <cell r="C15843" t="str">
            <v xml:space="preserve">9901053   </v>
          </cell>
        </row>
        <row r="15844">
          <cell r="B15844" t="str">
            <v xml:space="preserve">8307168 </v>
          </cell>
          <cell r="C15844" t="str">
            <v xml:space="preserve">9901051   </v>
          </cell>
        </row>
        <row r="15845">
          <cell r="B15845" t="str">
            <v xml:space="preserve">8307969 </v>
          </cell>
          <cell r="C15845" t="str">
            <v xml:space="preserve">9901051   </v>
          </cell>
        </row>
        <row r="15846">
          <cell r="B15846" t="str">
            <v xml:space="preserve">8345653 </v>
          </cell>
          <cell r="C15846" t="str">
            <v xml:space="preserve">9901053   </v>
          </cell>
        </row>
        <row r="15847">
          <cell r="B15847" t="str">
            <v xml:space="preserve">8346529 </v>
          </cell>
          <cell r="C15847" t="str">
            <v xml:space="preserve">9901053   </v>
          </cell>
        </row>
        <row r="15848">
          <cell r="B15848" t="str">
            <v xml:space="preserve">8472727 </v>
          </cell>
          <cell r="C15848" t="str">
            <v xml:space="preserve">9901025   </v>
          </cell>
        </row>
        <row r="15849">
          <cell r="B15849" t="str">
            <v xml:space="preserve">8473370 </v>
          </cell>
          <cell r="C15849" t="str">
            <v xml:space="preserve">9901025   </v>
          </cell>
        </row>
        <row r="15850">
          <cell r="B15850" t="str">
            <v xml:space="preserve">8473957 </v>
          </cell>
          <cell r="C15850" t="str">
            <v xml:space="preserve">9901053   </v>
          </cell>
        </row>
        <row r="15851">
          <cell r="B15851" t="str">
            <v xml:space="preserve">8473957 </v>
          </cell>
          <cell r="C15851" t="str">
            <v xml:space="preserve">9901053   </v>
          </cell>
        </row>
        <row r="15852">
          <cell r="B15852" t="str">
            <v xml:space="preserve">8474830 </v>
          </cell>
          <cell r="C15852" t="str">
            <v xml:space="preserve">9901051   </v>
          </cell>
        </row>
        <row r="15853">
          <cell r="B15853" t="str">
            <v xml:space="preserve">8474830 </v>
          </cell>
          <cell r="C15853" t="str">
            <v xml:space="preserve">9901051   </v>
          </cell>
        </row>
        <row r="15854">
          <cell r="B15854" t="str">
            <v xml:space="preserve">8477076 </v>
          </cell>
          <cell r="C15854" t="str">
            <v xml:space="preserve">9901029   </v>
          </cell>
        </row>
        <row r="15855">
          <cell r="B15855" t="str">
            <v xml:space="preserve">8477909 </v>
          </cell>
          <cell r="C15855" t="str">
            <v xml:space="preserve">9901053   </v>
          </cell>
        </row>
        <row r="15856">
          <cell r="B15856" t="str">
            <v xml:space="preserve">8478792 </v>
          </cell>
          <cell r="C15856" t="str">
            <v xml:space="preserve">9901051   </v>
          </cell>
        </row>
        <row r="15857">
          <cell r="B15857" t="str">
            <v xml:space="preserve">8479542 </v>
          </cell>
          <cell r="C15857" t="str">
            <v xml:space="preserve">9901051   </v>
          </cell>
        </row>
        <row r="15858">
          <cell r="B15858" t="str">
            <v xml:space="preserve">8479542 </v>
          </cell>
          <cell r="C15858" t="str">
            <v xml:space="preserve">9901051   </v>
          </cell>
        </row>
        <row r="15859">
          <cell r="B15859" t="str">
            <v xml:space="preserve">8479542 </v>
          </cell>
          <cell r="C15859" t="str">
            <v xml:space="preserve">9901051   </v>
          </cell>
        </row>
        <row r="15860">
          <cell r="B15860" t="str">
            <v xml:space="preserve">8479903 </v>
          </cell>
          <cell r="C15860" t="str">
            <v xml:space="preserve">9901051   </v>
          </cell>
        </row>
        <row r="15861">
          <cell r="B15861" t="str">
            <v xml:space="preserve">8480111 </v>
          </cell>
          <cell r="C15861" t="str">
            <v xml:space="preserve">9901051   </v>
          </cell>
        </row>
        <row r="15862">
          <cell r="B15862" t="str">
            <v xml:space="preserve">8480301 </v>
          </cell>
          <cell r="C15862" t="str">
            <v xml:space="preserve">9901053   </v>
          </cell>
        </row>
        <row r="15863">
          <cell r="B15863" t="str">
            <v xml:space="preserve">8482182 </v>
          </cell>
          <cell r="C15863" t="str">
            <v xml:space="preserve">9901053   </v>
          </cell>
        </row>
        <row r="15864">
          <cell r="B15864" t="str">
            <v xml:space="preserve">8482514 </v>
          </cell>
          <cell r="C15864" t="str">
            <v xml:space="preserve">9901053   </v>
          </cell>
        </row>
        <row r="15865">
          <cell r="B15865" t="str">
            <v xml:space="preserve">8482514 </v>
          </cell>
          <cell r="C15865" t="str">
            <v xml:space="preserve">9901053   </v>
          </cell>
        </row>
        <row r="15866">
          <cell r="B15866" t="str">
            <v xml:space="preserve">8482662 </v>
          </cell>
          <cell r="C15866" t="str">
            <v xml:space="preserve">9901053   </v>
          </cell>
        </row>
        <row r="15867">
          <cell r="B15867" t="str">
            <v xml:space="preserve">6882701 </v>
          </cell>
          <cell r="C15867" t="str">
            <v xml:space="preserve">9901053   </v>
          </cell>
        </row>
        <row r="15868">
          <cell r="B15868" t="str">
            <v xml:space="preserve">6952981 </v>
          </cell>
          <cell r="C15868" t="str">
            <v xml:space="preserve">9901055   </v>
          </cell>
        </row>
        <row r="15869">
          <cell r="B15869" t="str">
            <v xml:space="preserve">6952981 </v>
          </cell>
          <cell r="C15869" t="str">
            <v xml:space="preserve">9901055   </v>
          </cell>
        </row>
        <row r="15870">
          <cell r="B15870" t="str">
            <v xml:space="preserve">6952981 </v>
          </cell>
          <cell r="C15870" t="str">
            <v xml:space="preserve">9901055   </v>
          </cell>
        </row>
        <row r="15871">
          <cell r="B15871" t="str">
            <v xml:space="preserve">6952981 </v>
          </cell>
          <cell r="C15871" t="str">
            <v xml:space="preserve">9901055   </v>
          </cell>
        </row>
        <row r="15872">
          <cell r="B15872" t="str">
            <v xml:space="preserve">6957813 </v>
          </cell>
          <cell r="C15872" t="str">
            <v xml:space="preserve">9901053   </v>
          </cell>
        </row>
        <row r="15873">
          <cell r="B15873" t="str">
            <v xml:space="preserve">6957813 </v>
          </cell>
          <cell r="C15873" t="str">
            <v xml:space="preserve">9901053   </v>
          </cell>
        </row>
        <row r="15874">
          <cell r="B15874" t="str">
            <v xml:space="preserve">6957813 </v>
          </cell>
          <cell r="C15874" t="str">
            <v xml:space="preserve">9901053   </v>
          </cell>
        </row>
        <row r="15875">
          <cell r="B15875" t="str">
            <v xml:space="preserve">6964203 </v>
          </cell>
          <cell r="C15875" t="str">
            <v xml:space="preserve">9901053   </v>
          </cell>
        </row>
        <row r="15876">
          <cell r="B15876" t="str">
            <v xml:space="preserve">7690997 </v>
          </cell>
          <cell r="C15876" t="str">
            <v xml:space="preserve">9901053   </v>
          </cell>
        </row>
        <row r="15877">
          <cell r="B15877" t="str">
            <v xml:space="preserve">7690997 </v>
          </cell>
          <cell r="C15877" t="str">
            <v xml:space="preserve">9901053   </v>
          </cell>
        </row>
        <row r="15878">
          <cell r="B15878" t="str">
            <v xml:space="preserve">7690997 </v>
          </cell>
          <cell r="C15878" t="str">
            <v xml:space="preserve">9901053   </v>
          </cell>
        </row>
        <row r="15879">
          <cell r="B15879" t="str">
            <v xml:space="preserve">7691689 </v>
          </cell>
          <cell r="C15879" t="str">
            <v xml:space="preserve">9901051   </v>
          </cell>
        </row>
        <row r="15880">
          <cell r="B15880" t="str">
            <v xml:space="preserve">7691689 </v>
          </cell>
          <cell r="C15880" t="str">
            <v xml:space="preserve">9901051   </v>
          </cell>
        </row>
        <row r="15881">
          <cell r="B15881" t="str">
            <v xml:space="preserve">7691689 </v>
          </cell>
          <cell r="C15881" t="str">
            <v xml:space="preserve">9901051   </v>
          </cell>
        </row>
        <row r="15882">
          <cell r="B15882" t="str">
            <v xml:space="preserve">7691689 </v>
          </cell>
          <cell r="C15882" t="str">
            <v xml:space="preserve">9901051   </v>
          </cell>
        </row>
        <row r="15883">
          <cell r="B15883" t="str">
            <v xml:space="preserve">7691689 </v>
          </cell>
          <cell r="C15883" t="str">
            <v xml:space="preserve">9901051   </v>
          </cell>
        </row>
        <row r="15884">
          <cell r="B15884" t="str">
            <v xml:space="preserve">8368341 </v>
          </cell>
          <cell r="C15884" t="str">
            <v xml:space="preserve">9901051   </v>
          </cell>
        </row>
        <row r="15885">
          <cell r="B15885" t="str">
            <v xml:space="preserve">8484131 </v>
          </cell>
          <cell r="C15885" t="str">
            <v xml:space="preserve">9901051   </v>
          </cell>
        </row>
        <row r="15886">
          <cell r="B15886" t="str">
            <v xml:space="preserve">8484131 </v>
          </cell>
          <cell r="C15886" t="str">
            <v xml:space="preserve">9901051   </v>
          </cell>
        </row>
        <row r="15887">
          <cell r="B15887" t="str">
            <v xml:space="preserve">8484239 </v>
          </cell>
          <cell r="C15887" t="str">
            <v xml:space="preserve">9901051   </v>
          </cell>
        </row>
        <row r="15888">
          <cell r="B15888" t="str">
            <v xml:space="preserve">8485781 </v>
          </cell>
          <cell r="C15888" t="str">
            <v xml:space="preserve">9901053   </v>
          </cell>
        </row>
        <row r="15889">
          <cell r="B15889" t="str">
            <v xml:space="preserve">8487174 </v>
          </cell>
          <cell r="C15889" t="str">
            <v xml:space="preserve">9901025   </v>
          </cell>
        </row>
        <row r="15890">
          <cell r="B15890" t="str">
            <v xml:space="preserve">8487738 </v>
          </cell>
          <cell r="C15890" t="str">
            <v xml:space="preserve">9901053   </v>
          </cell>
        </row>
        <row r="15891">
          <cell r="B15891" t="str">
            <v xml:space="preserve">8488084 </v>
          </cell>
          <cell r="C15891" t="str">
            <v xml:space="preserve">9901051   </v>
          </cell>
        </row>
        <row r="15892">
          <cell r="B15892" t="str">
            <v xml:space="preserve">8488084 </v>
          </cell>
          <cell r="C15892" t="str">
            <v xml:space="preserve">9901055   </v>
          </cell>
        </row>
        <row r="15893">
          <cell r="B15893" t="str">
            <v xml:space="preserve">8488084 </v>
          </cell>
          <cell r="C15893" t="str">
            <v xml:space="preserve">9901055   </v>
          </cell>
        </row>
        <row r="15894">
          <cell r="B15894" t="str">
            <v xml:space="preserve">8488733 </v>
          </cell>
          <cell r="C15894" t="str">
            <v xml:space="preserve">9901051   </v>
          </cell>
        </row>
        <row r="15895">
          <cell r="B15895" t="str">
            <v xml:space="preserve">8489779 </v>
          </cell>
          <cell r="C15895" t="str">
            <v xml:space="preserve">9901053   </v>
          </cell>
        </row>
        <row r="15896">
          <cell r="B15896" t="str">
            <v xml:space="preserve">8489779 </v>
          </cell>
          <cell r="C15896" t="str">
            <v xml:space="preserve">9901053   </v>
          </cell>
        </row>
        <row r="15897">
          <cell r="B15897" t="str">
            <v xml:space="preserve">8489779 </v>
          </cell>
          <cell r="C15897" t="str">
            <v xml:space="preserve">9901053   </v>
          </cell>
        </row>
        <row r="15898">
          <cell r="B15898" t="str">
            <v xml:space="preserve">7750340 </v>
          </cell>
          <cell r="C15898" t="str">
            <v xml:space="preserve">9901053   </v>
          </cell>
        </row>
        <row r="15899">
          <cell r="B15899" t="str">
            <v xml:space="preserve">8007421 </v>
          </cell>
          <cell r="C15899" t="str">
            <v xml:space="preserve">9901053   </v>
          </cell>
        </row>
        <row r="15900">
          <cell r="B15900" t="str">
            <v xml:space="preserve">8008038 </v>
          </cell>
          <cell r="C15900" t="str">
            <v xml:space="preserve">9901053   </v>
          </cell>
        </row>
        <row r="15901">
          <cell r="B15901" t="str">
            <v xml:space="preserve">8008038 </v>
          </cell>
          <cell r="C15901" t="str">
            <v xml:space="preserve">9901053   </v>
          </cell>
        </row>
        <row r="15902">
          <cell r="B15902" t="str">
            <v xml:space="preserve">8372331 </v>
          </cell>
          <cell r="C15902" t="str">
            <v xml:space="preserve">9901053   </v>
          </cell>
        </row>
        <row r="15903">
          <cell r="B15903" t="str">
            <v xml:space="preserve">8372331 </v>
          </cell>
          <cell r="C15903" t="str">
            <v xml:space="preserve">9901053   </v>
          </cell>
        </row>
        <row r="15904">
          <cell r="B15904" t="str">
            <v xml:space="preserve">8492990 </v>
          </cell>
          <cell r="C15904" t="str">
            <v xml:space="preserve">9901053   </v>
          </cell>
        </row>
        <row r="15905">
          <cell r="B15905" t="str">
            <v xml:space="preserve">8492990 </v>
          </cell>
          <cell r="C15905" t="str">
            <v xml:space="preserve">9901053   </v>
          </cell>
        </row>
        <row r="15906">
          <cell r="B15906" t="str">
            <v xml:space="preserve">4152283 </v>
          </cell>
          <cell r="C15906" t="str">
            <v xml:space="preserve">9901053   </v>
          </cell>
        </row>
        <row r="15907">
          <cell r="B15907" t="str">
            <v xml:space="preserve">4152283 </v>
          </cell>
          <cell r="C15907" t="str">
            <v xml:space="preserve">9901053   </v>
          </cell>
        </row>
        <row r="15908">
          <cell r="B15908" t="str">
            <v xml:space="preserve">4533242 </v>
          </cell>
          <cell r="C15908" t="str">
            <v xml:space="preserve">9901053   </v>
          </cell>
        </row>
        <row r="15909">
          <cell r="B15909" t="str">
            <v xml:space="preserve">4533351 </v>
          </cell>
          <cell r="C15909" t="str">
            <v xml:space="preserve">9901051   </v>
          </cell>
        </row>
        <row r="15910">
          <cell r="B15910" t="str">
            <v xml:space="preserve">4533351 </v>
          </cell>
          <cell r="C15910" t="str">
            <v xml:space="preserve">9901051   </v>
          </cell>
        </row>
        <row r="15911">
          <cell r="B15911" t="str">
            <v xml:space="preserve">4533351 </v>
          </cell>
          <cell r="C15911" t="str">
            <v xml:space="preserve">9901051   </v>
          </cell>
        </row>
        <row r="15912">
          <cell r="B15912" t="str">
            <v xml:space="preserve">4533351 </v>
          </cell>
          <cell r="C15912" t="str">
            <v xml:space="preserve">9901051   </v>
          </cell>
        </row>
        <row r="15913">
          <cell r="B15913" t="str">
            <v xml:space="preserve">8326596 </v>
          </cell>
          <cell r="C15913" t="str">
            <v xml:space="preserve">9901051   </v>
          </cell>
        </row>
        <row r="15914">
          <cell r="B15914" t="str">
            <v xml:space="preserve">8326596 </v>
          </cell>
          <cell r="C15914" t="str">
            <v xml:space="preserve">9901051   </v>
          </cell>
        </row>
        <row r="15915">
          <cell r="B15915" t="str">
            <v xml:space="preserve">8326596 </v>
          </cell>
          <cell r="C15915" t="str">
            <v xml:space="preserve">9901051   </v>
          </cell>
        </row>
        <row r="15916">
          <cell r="B15916" t="str">
            <v xml:space="preserve">8326596 </v>
          </cell>
          <cell r="C15916" t="str">
            <v xml:space="preserve">9901051   </v>
          </cell>
        </row>
        <row r="15917">
          <cell r="B15917" t="str">
            <v xml:space="preserve">8326596 </v>
          </cell>
          <cell r="C15917" t="str">
            <v xml:space="preserve">9901051   </v>
          </cell>
        </row>
        <row r="15918">
          <cell r="B15918" t="str">
            <v xml:space="preserve">8327224 </v>
          </cell>
          <cell r="C15918" t="str">
            <v xml:space="preserve">9901027   </v>
          </cell>
        </row>
        <row r="15919">
          <cell r="B15919" t="str">
            <v xml:space="preserve">8327224 </v>
          </cell>
          <cell r="C15919" t="str">
            <v xml:space="preserve">9901027   </v>
          </cell>
        </row>
        <row r="15920">
          <cell r="B15920" t="str">
            <v xml:space="preserve">8328304 </v>
          </cell>
          <cell r="C15920" t="str">
            <v xml:space="preserve">9901051   </v>
          </cell>
        </row>
        <row r="15921">
          <cell r="B15921" t="str">
            <v xml:space="preserve">8328304 </v>
          </cell>
          <cell r="C15921" t="str">
            <v xml:space="preserve">9901051   </v>
          </cell>
        </row>
        <row r="15922">
          <cell r="B15922" t="str">
            <v xml:space="preserve">8328389 </v>
          </cell>
          <cell r="C15922" t="str">
            <v xml:space="preserve">9901053   </v>
          </cell>
        </row>
        <row r="15923">
          <cell r="B15923" t="str">
            <v xml:space="preserve">8328389 </v>
          </cell>
          <cell r="C15923" t="str">
            <v xml:space="preserve">9901053   </v>
          </cell>
        </row>
        <row r="15924">
          <cell r="B15924" t="str">
            <v xml:space="preserve">8328389 </v>
          </cell>
          <cell r="C15924" t="str">
            <v xml:space="preserve">9901051   </v>
          </cell>
        </row>
        <row r="15925">
          <cell r="B15925" t="str">
            <v xml:space="preserve">8328993 </v>
          </cell>
          <cell r="C15925" t="str">
            <v xml:space="preserve">9901051   </v>
          </cell>
        </row>
        <row r="15926">
          <cell r="B15926" t="str">
            <v xml:space="preserve">8329186 </v>
          </cell>
          <cell r="C15926" t="str">
            <v xml:space="preserve">9901053   </v>
          </cell>
        </row>
        <row r="15927">
          <cell r="B15927" t="str">
            <v xml:space="preserve">8332462 </v>
          </cell>
          <cell r="C15927" t="str">
            <v xml:space="preserve">9901053   </v>
          </cell>
        </row>
        <row r="15928">
          <cell r="B15928" t="str">
            <v xml:space="preserve">8332462 </v>
          </cell>
          <cell r="C15928" t="str">
            <v xml:space="preserve">9901053   </v>
          </cell>
        </row>
        <row r="15929">
          <cell r="B15929" t="str">
            <v xml:space="preserve">8332462 </v>
          </cell>
          <cell r="C15929" t="str">
            <v xml:space="preserve">9901053   </v>
          </cell>
        </row>
        <row r="15930">
          <cell r="B15930" t="str">
            <v xml:space="preserve">8332462 </v>
          </cell>
          <cell r="C15930" t="str">
            <v xml:space="preserve">9901053   </v>
          </cell>
        </row>
        <row r="15931">
          <cell r="B15931" t="str">
            <v xml:space="preserve">8332462 </v>
          </cell>
          <cell r="C15931" t="str">
            <v xml:space="preserve">9901053   </v>
          </cell>
        </row>
        <row r="15932">
          <cell r="B15932" t="str">
            <v xml:space="preserve">8334183 </v>
          </cell>
          <cell r="C15932" t="str">
            <v xml:space="preserve">9901051   </v>
          </cell>
        </row>
        <row r="15933">
          <cell r="B15933" t="str">
            <v xml:space="preserve">8334853 </v>
          </cell>
          <cell r="C15933" t="str">
            <v xml:space="preserve">9901051   </v>
          </cell>
        </row>
        <row r="15934">
          <cell r="B15934" t="str">
            <v xml:space="preserve">8334853 </v>
          </cell>
          <cell r="C15934" t="str">
            <v xml:space="preserve">9901051   </v>
          </cell>
        </row>
        <row r="15935">
          <cell r="B15935" t="str">
            <v xml:space="preserve">8334853 </v>
          </cell>
          <cell r="C15935" t="str">
            <v xml:space="preserve">9901051   </v>
          </cell>
        </row>
        <row r="15936">
          <cell r="B15936" t="str">
            <v xml:space="preserve">8334853 </v>
          </cell>
          <cell r="C15936" t="str">
            <v xml:space="preserve">9901051   </v>
          </cell>
        </row>
        <row r="15937">
          <cell r="B15937" t="str">
            <v xml:space="preserve">8334853 </v>
          </cell>
          <cell r="C15937" t="str">
            <v xml:space="preserve">9901051   </v>
          </cell>
        </row>
        <row r="15938">
          <cell r="B15938" t="str">
            <v xml:space="preserve">8334853 </v>
          </cell>
          <cell r="C15938" t="str">
            <v xml:space="preserve">9901051   </v>
          </cell>
        </row>
        <row r="15939">
          <cell r="B15939" t="str">
            <v xml:space="preserve">8335580 </v>
          </cell>
          <cell r="C15939" t="str">
            <v xml:space="preserve">9901051   </v>
          </cell>
        </row>
        <row r="15940">
          <cell r="B15940" t="str">
            <v xml:space="preserve">8335580 </v>
          </cell>
          <cell r="C15940" t="str">
            <v xml:space="preserve">9901051   </v>
          </cell>
        </row>
        <row r="15941">
          <cell r="B15941" t="str">
            <v xml:space="preserve">8448659 </v>
          </cell>
          <cell r="C15941" t="str">
            <v xml:space="preserve">9901055   </v>
          </cell>
        </row>
        <row r="15942">
          <cell r="B15942" t="str">
            <v xml:space="preserve">8448659 </v>
          </cell>
          <cell r="C15942" t="str">
            <v xml:space="preserve">9901053   </v>
          </cell>
        </row>
        <row r="15943">
          <cell r="B15943" t="str">
            <v xml:space="preserve">8448659 </v>
          </cell>
          <cell r="C15943" t="str">
            <v xml:space="preserve">9901055   </v>
          </cell>
        </row>
        <row r="15944">
          <cell r="B15944" t="str">
            <v xml:space="preserve">8448659 </v>
          </cell>
          <cell r="C15944" t="str">
            <v xml:space="preserve">9901055   </v>
          </cell>
        </row>
        <row r="15945">
          <cell r="B15945" t="str">
            <v xml:space="preserve">8448659 </v>
          </cell>
          <cell r="C15945" t="str">
            <v xml:space="preserve">9901055   </v>
          </cell>
        </row>
        <row r="15946">
          <cell r="B15946" t="str">
            <v xml:space="preserve">8448659 </v>
          </cell>
          <cell r="C15946" t="str">
            <v xml:space="preserve">9901055   </v>
          </cell>
        </row>
        <row r="15947">
          <cell r="B15947" t="str">
            <v xml:space="preserve">8448659 </v>
          </cell>
          <cell r="C15947" t="str">
            <v xml:space="preserve">9901055   </v>
          </cell>
        </row>
        <row r="15948">
          <cell r="B15948" t="str">
            <v xml:space="preserve">8448659 </v>
          </cell>
          <cell r="C15948" t="str">
            <v xml:space="preserve">9901055   </v>
          </cell>
        </row>
        <row r="15949">
          <cell r="B15949" t="str">
            <v xml:space="preserve">8452433 </v>
          </cell>
          <cell r="C15949" t="str">
            <v xml:space="preserve">9901053   </v>
          </cell>
        </row>
        <row r="15950">
          <cell r="B15950" t="str">
            <v xml:space="preserve">8452433 </v>
          </cell>
          <cell r="C15950" t="str">
            <v xml:space="preserve">9901053   </v>
          </cell>
        </row>
        <row r="15951">
          <cell r="B15951" t="str">
            <v xml:space="preserve">8452433 </v>
          </cell>
          <cell r="C15951" t="str">
            <v xml:space="preserve">9901053   </v>
          </cell>
        </row>
        <row r="15952">
          <cell r="B15952" t="str">
            <v xml:space="preserve">8011299 </v>
          </cell>
          <cell r="C15952" t="str">
            <v xml:space="preserve">9901025   </v>
          </cell>
        </row>
        <row r="15953">
          <cell r="B15953" t="str">
            <v xml:space="preserve">8011299 </v>
          </cell>
          <cell r="C15953" t="str">
            <v xml:space="preserve">9901025   </v>
          </cell>
        </row>
        <row r="15954">
          <cell r="B15954" t="str">
            <v xml:space="preserve">8011299 </v>
          </cell>
          <cell r="C15954" t="str">
            <v xml:space="preserve">9901025   </v>
          </cell>
        </row>
        <row r="15955">
          <cell r="B15955" t="str">
            <v xml:space="preserve">1406423 </v>
          </cell>
          <cell r="C15955" t="str">
            <v xml:space="preserve">9901051   </v>
          </cell>
        </row>
        <row r="15956">
          <cell r="B15956" t="str">
            <v xml:space="preserve">7736563 </v>
          </cell>
          <cell r="C15956" t="str">
            <v xml:space="preserve">9901053   </v>
          </cell>
        </row>
        <row r="15957">
          <cell r="B15957" t="str">
            <v xml:space="preserve">7639256 </v>
          </cell>
          <cell r="C15957" t="str">
            <v xml:space="preserve">9901053   </v>
          </cell>
        </row>
        <row r="15958">
          <cell r="B15958" t="str">
            <v xml:space="preserve">7639256 </v>
          </cell>
          <cell r="C15958" t="str">
            <v xml:space="preserve">9901053   </v>
          </cell>
        </row>
        <row r="15959">
          <cell r="B15959" t="str">
            <v xml:space="preserve">8017269 </v>
          </cell>
          <cell r="C15959" t="str">
            <v xml:space="preserve">9901025   </v>
          </cell>
        </row>
        <row r="15960">
          <cell r="B15960" t="str">
            <v xml:space="preserve">8457235 </v>
          </cell>
          <cell r="C15960" t="str">
            <v xml:space="preserve">9901025   </v>
          </cell>
        </row>
        <row r="15961">
          <cell r="B15961" t="str">
            <v xml:space="preserve">8498866 </v>
          </cell>
          <cell r="C15961" t="str">
            <v xml:space="preserve">9901053   </v>
          </cell>
        </row>
        <row r="15962">
          <cell r="B15962" t="str">
            <v xml:space="preserve">8500162 </v>
          </cell>
          <cell r="C15962" t="str">
            <v xml:space="preserve">9901053   </v>
          </cell>
        </row>
        <row r="15963">
          <cell r="B15963" t="str">
            <v xml:space="preserve">8500162 </v>
          </cell>
          <cell r="C15963" t="str">
            <v xml:space="preserve">9901053   </v>
          </cell>
        </row>
        <row r="15964">
          <cell r="B15964" t="str">
            <v xml:space="preserve">8500162 </v>
          </cell>
          <cell r="C15964" t="str">
            <v xml:space="preserve">9901053   </v>
          </cell>
        </row>
        <row r="15965">
          <cell r="B15965" t="str">
            <v xml:space="preserve">8500162 </v>
          </cell>
          <cell r="C15965" t="str">
            <v xml:space="preserve">9901053   </v>
          </cell>
        </row>
        <row r="15966">
          <cell r="B15966" t="str">
            <v xml:space="preserve">8500162 </v>
          </cell>
          <cell r="C15966" t="str">
            <v xml:space="preserve">9901053   </v>
          </cell>
        </row>
        <row r="15967">
          <cell r="B15967" t="str">
            <v xml:space="preserve">8500162 </v>
          </cell>
          <cell r="C15967" t="str">
            <v xml:space="preserve">9901053   </v>
          </cell>
        </row>
        <row r="15968">
          <cell r="B15968" t="str">
            <v xml:space="preserve">8500162 </v>
          </cell>
          <cell r="C15968" t="str">
            <v xml:space="preserve">9901053   </v>
          </cell>
        </row>
        <row r="15969">
          <cell r="B15969" t="str">
            <v xml:space="preserve">8500162 </v>
          </cell>
          <cell r="C15969" t="str">
            <v xml:space="preserve">9901053   </v>
          </cell>
        </row>
        <row r="15970">
          <cell r="B15970" t="str">
            <v xml:space="preserve">8500890 </v>
          </cell>
          <cell r="C15970" t="str">
            <v xml:space="preserve">9901051   </v>
          </cell>
        </row>
        <row r="15971">
          <cell r="B15971" t="str">
            <v xml:space="preserve">7639989 </v>
          </cell>
          <cell r="C15971" t="str">
            <v xml:space="preserve">9901029   </v>
          </cell>
        </row>
        <row r="15972">
          <cell r="B15972" t="str">
            <v xml:space="preserve">7656932 </v>
          </cell>
          <cell r="C15972" t="str">
            <v xml:space="preserve">9901053   </v>
          </cell>
        </row>
        <row r="15973">
          <cell r="B15973" t="str">
            <v xml:space="preserve">7656932 </v>
          </cell>
          <cell r="C15973" t="str">
            <v xml:space="preserve">9901053   </v>
          </cell>
        </row>
        <row r="15974">
          <cell r="B15974" t="str">
            <v xml:space="preserve">7802083 </v>
          </cell>
          <cell r="C15974" t="str">
            <v xml:space="preserve">9901051   </v>
          </cell>
        </row>
        <row r="15975">
          <cell r="B15975" t="str">
            <v xml:space="preserve">7802083 </v>
          </cell>
          <cell r="C15975" t="str">
            <v xml:space="preserve">9901051   </v>
          </cell>
        </row>
        <row r="15976">
          <cell r="B15976" t="str">
            <v xml:space="preserve">7802083 </v>
          </cell>
          <cell r="C15976" t="str">
            <v xml:space="preserve">9901051   </v>
          </cell>
        </row>
        <row r="15977">
          <cell r="B15977" t="str">
            <v xml:space="preserve">7802083 </v>
          </cell>
          <cell r="C15977" t="str">
            <v xml:space="preserve">9901051   </v>
          </cell>
        </row>
        <row r="15978">
          <cell r="B15978" t="str">
            <v xml:space="preserve">7802083 </v>
          </cell>
          <cell r="C15978" t="str">
            <v xml:space="preserve">9901051   </v>
          </cell>
        </row>
        <row r="15979">
          <cell r="B15979" t="str">
            <v xml:space="preserve">7802083 </v>
          </cell>
          <cell r="C15979" t="str">
            <v xml:space="preserve">9901051   </v>
          </cell>
        </row>
        <row r="15980">
          <cell r="B15980" t="str">
            <v xml:space="preserve">7802083 </v>
          </cell>
          <cell r="C15980" t="str">
            <v xml:space="preserve">9901051   </v>
          </cell>
        </row>
        <row r="15981">
          <cell r="B15981" t="str">
            <v xml:space="preserve">7802083 </v>
          </cell>
          <cell r="C15981" t="str">
            <v xml:space="preserve">9901051   </v>
          </cell>
        </row>
        <row r="15982">
          <cell r="B15982" t="str">
            <v xml:space="preserve">8459508 </v>
          </cell>
          <cell r="C15982" t="str">
            <v xml:space="preserve">9901025   </v>
          </cell>
        </row>
        <row r="15983">
          <cell r="B15983" t="str">
            <v xml:space="preserve">8459508 </v>
          </cell>
          <cell r="C15983" t="str">
            <v xml:space="preserve">9901025   </v>
          </cell>
        </row>
        <row r="15984">
          <cell r="B15984" t="str">
            <v xml:space="preserve">8501489 </v>
          </cell>
          <cell r="C15984" t="str">
            <v xml:space="preserve">9901053   </v>
          </cell>
        </row>
        <row r="15985">
          <cell r="B15985" t="str">
            <v xml:space="preserve">8502189 </v>
          </cell>
          <cell r="C15985" t="str">
            <v xml:space="preserve">9901051   </v>
          </cell>
        </row>
        <row r="15986">
          <cell r="B15986" t="str">
            <v xml:space="preserve">8503122 </v>
          </cell>
          <cell r="C15986" t="str">
            <v xml:space="preserve">9901025   </v>
          </cell>
        </row>
        <row r="15987">
          <cell r="B15987" t="str">
            <v xml:space="preserve">8503191 </v>
          </cell>
          <cell r="C15987" t="str">
            <v xml:space="preserve">9901051   </v>
          </cell>
        </row>
        <row r="15988">
          <cell r="B15988" t="str">
            <v xml:space="preserve">8503191 </v>
          </cell>
          <cell r="C15988" t="str">
            <v xml:space="preserve">9901051   </v>
          </cell>
        </row>
        <row r="15989">
          <cell r="B15989" t="str">
            <v xml:space="preserve">8504433 </v>
          </cell>
          <cell r="C15989" t="str">
            <v xml:space="preserve">9901053   </v>
          </cell>
        </row>
        <row r="15990">
          <cell r="B15990" t="str">
            <v xml:space="preserve">8504446 </v>
          </cell>
          <cell r="C15990" t="str">
            <v xml:space="preserve">9901051   </v>
          </cell>
        </row>
        <row r="15991">
          <cell r="B15991" t="str">
            <v xml:space="preserve">8504661 </v>
          </cell>
          <cell r="C15991" t="str">
            <v xml:space="preserve">9901051   </v>
          </cell>
        </row>
        <row r="15992">
          <cell r="B15992" t="str">
            <v xml:space="preserve">8505265 </v>
          </cell>
          <cell r="C15992" t="str">
            <v xml:space="preserve">9901055   </v>
          </cell>
        </row>
        <row r="15993">
          <cell r="B15993" t="str">
            <v xml:space="preserve">8505425 </v>
          </cell>
          <cell r="C15993" t="str">
            <v xml:space="preserve">9901027   </v>
          </cell>
        </row>
        <row r="15994">
          <cell r="B15994" t="str">
            <v xml:space="preserve">8505669 </v>
          </cell>
          <cell r="C15994" t="str">
            <v xml:space="preserve">9901053   </v>
          </cell>
        </row>
        <row r="15995">
          <cell r="B15995" t="str">
            <v xml:space="preserve">8505866 </v>
          </cell>
          <cell r="C15995" t="str">
            <v xml:space="preserve">9901053   </v>
          </cell>
        </row>
        <row r="15996">
          <cell r="B15996" t="str">
            <v xml:space="preserve">8506228 </v>
          </cell>
          <cell r="C15996" t="str">
            <v xml:space="preserve">9901053   </v>
          </cell>
        </row>
        <row r="15997">
          <cell r="B15997" t="str">
            <v xml:space="preserve">8507128 </v>
          </cell>
          <cell r="C15997" t="str">
            <v xml:space="preserve">9901051   </v>
          </cell>
        </row>
        <row r="15998">
          <cell r="B15998" t="str">
            <v xml:space="preserve">8507393 </v>
          </cell>
          <cell r="C15998" t="str">
            <v xml:space="preserve">9901051   </v>
          </cell>
        </row>
        <row r="15999">
          <cell r="B15999" t="str">
            <v xml:space="preserve">8507765 </v>
          </cell>
          <cell r="C15999" t="str">
            <v xml:space="preserve">9901051   </v>
          </cell>
        </row>
        <row r="16000">
          <cell r="B16000" t="str">
            <v xml:space="preserve">8507765 </v>
          </cell>
          <cell r="C16000" t="str">
            <v xml:space="preserve">9901051   </v>
          </cell>
        </row>
        <row r="16001">
          <cell r="B16001" t="str">
            <v xml:space="preserve">7709466 </v>
          </cell>
          <cell r="C16001" t="str">
            <v xml:space="preserve">9901053   </v>
          </cell>
        </row>
        <row r="16002">
          <cell r="B16002" t="str">
            <v xml:space="preserve">8508005 </v>
          </cell>
          <cell r="C16002" t="str">
            <v xml:space="preserve">9901051   </v>
          </cell>
        </row>
        <row r="16003">
          <cell r="B16003" t="str">
            <v xml:space="preserve">8508005 </v>
          </cell>
          <cell r="C16003" t="str">
            <v xml:space="preserve">9901051   </v>
          </cell>
        </row>
        <row r="16004">
          <cell r="B16004" t="str">
            <v xml:space="preserve">8508005 </v>
          </cell>
          <cell r="C16004" t="str">
            <v xml:space="preserve">9901051   </v>
          </cell>
        </row>
        <row r="16005">
          <cell r="B16005" t="str">
            <v xml:space="preserve">8508154 </v>
          </cell>
          <cell r="C16005" t="str">
            <v xml:space="preserve">9901057   </v>
          </cell>
        </row>
        <row r="16006">
          <cell r="B16006" t="str">
            <v xml:space="preserve">8508277 </v>
          </cell>
          <cell r="C16006" t="str">
            <v xml:space="preserve">9901051   </v>
          </cell>
        </row>
        <row r="16007">
          <cell r="B16007" t="str">
            <v xml:space="preserve">8509526 </v>
          </cell>
          <cell r="C16007" t="str">
            <v xml:space="preserve">9901051   </v>
          </cell>
        </row>
        <row r="16008">
          <cell r="B16008" t="str">
            <v xml:space="preserve">8510722 </v>
          </cell>
          <cell r="C16008" t="str">
            <v xml:space="preserve">9901053   </v>
          </cell>
        </row>
        <row r="16009">
          <cell r="B16009" t="str">
            <v xml:space="preserve">8510722 </v>
          </cell>
          <cell r="C16009" t="str">
            <v xml:space="preserve">9901053   </v>
          </cell>
        </row>
        <row r="16010">
          <cell r="B16010" t="str">
            <v xml:space="preserve">8510722 </v>
          </cell>
          <cell r="C16010" t="str">
            <v xml:space="preserve">9901053   </v>
          </cell>
        </row>
        <row r="16011">
          <cell r="B16011" t="str">
            <v xml:space="preserve">8510722 </v>
          </cell>
          <cell r="C16011" t="str">
            <v xml:space="preserve">9901053   </v>
          </cell>
        </row>
        <row r="16012">
          <cell r="B16012" t="str">
            <v xml:space="preserve">8510760 </v>
          </cell>
          <cell r="C16012" t="str">
            <v xml:space="preserve">9901055   </v>
          </cell>
        </row>
        <row r="16013">
          <cell r="B16013" t="str">
            <v xml:space="preserve">8511160 </v>
          </cell>
          <cell r="C16013" t="str">
            <v xml:space="preserve">9901051   </v>
          </cell>
        </row>
        <row r="16014">
          <cell r="B16014" t="str">
            <v xml:space="preserve">8511448 </v>
          </cell>
          <cell r="C16014" t="str">
            <v xml:space="preserve">9901053   </v>
          </cell>
        </row>
        <row r="16015">
          <cell r="B16015" t="str">
            <v xml:space="preserve">8511765 </v>
          </cell>
          <cell r="C16015" t="str">
            <v xml:space="preserve">9901051   </v>
          </cell>
        </row>
        <row r="16016">
          <cell r="B16016" t="str">
            <v xml:space="preserve">8511924 </v>
          </cell>
          <cell r="C16016" t="str">
            <v xml:space="preserve">9901055   </v>
          </cell>
        </row>
        <row r="16017">
          <cell r="B16017" t="str">
            <v xml:space="preserve">8512170 </v>
          </cell>
          <cell r="C16017" t="str">
            <v xml:space="preserve">9901053   </v>
          </cell>
        </row>
        <row r="16018">
          <cell r="B16018" t="str">
            <v xml:space="preserve">8512487 </v>
          </cell>
          <cell r="C16018" t="str">
            <v xml:space="preserve">9901055   </v>
          </cell>
        </row>
        <row r="16019">
          <cell r="B16019" t="str">
            <v xml:space="preserve">8512487 </v>
          </cell>
          <cell r="C16019" t="str">
            <v xml:space="preserve">9901055   </v>
          </cell>
        </row>
        <row r="16020">
          <cell r="B16020" t="str">
            <v xml:space="preserve">8512798 </v>
          </cell>
          <cell r="C16020" t="str">
            <v xml:space="preserve">9901051   </v>
          </cell>
        </row>
        <row r="16021">
          <cell r="B16021" t="str">
            <v xml:space="preserve">8513360 </v>
          </cell>
          <cell r="C16021" t="str">
            <v xml:space="preserve">9901051   </v>
          </cell>
        </row>
        <row r="16022">
          <cell r="B16022" t="str">
            <v xml:space="preserve">8513360 </v>
          </cell>
          <cell r="C16022" t="str">
            <v xml:space="preserve">9901051   </v>
          </cell>
        </row>
        <row r="16023">
          <cell r="B16023" t="str">
            <v xml:space="preserve">8514607 </v>
          </cell>
          <cell r="C16023" t="str">
            <v xml:space="preserve">9901053   </v>
          </cell>
        </row>
        <row r="16024">
          <cell r="B16024" t="str">
            <v xml:space="preserve">8515552 </v>
          </cell>
          <cell r="C16024" t="str">
            <v xml:space="preserve">9901053   </v>
          </cell>
        </row>
        <row r="16025">
          <cell r="B16025" t="str">
            <v xml:space="preserve">8515642 </v>
          </cell>
          <cell r="C16025" t="str">
            <v xml:space="preserve">9901053   </v>
          </cell>
        </row>
        <row r="16026">
          <cell r="B16026" t="str">
            <v xml:space="preserve">8423471 </v>
          </cell>
          <cell r="C16026" t="str">
            <v xml:space="preserve">9901053   </v>
          </cell>
        </row>
        <row r="16027">
          <cell r="B16027" t="str">
            <v xml:space="preserve">8423512 </v>
          </cell>
          <cell r="C16027" t="str">
            <v xml:space="preserve">9901055   </v>
          </cell>
        </row>
        <row r="16028">
          <cell r="B16028" t="str">
            <v xml:space="preserve">8518279 </v>
          </cell>
          <cell r="C16028" t="str">
            <v xml:space="preserve">9901051   </v>
          </cell>
        </row>
        <row r="16029">
          <cell r="B16029" t="str">
            <v xml:space="preserve">8519876 </v>
          </cell>
          <cell r="C16029" t="str">
            <v xml:space="preserve">9901055   </v>
          </cell>
        </row>
        <row r="16030">
          <cell r="B16030" t="str">
            <v xml:space="preserve">7926241 </v>
          </cell>
          <cell r="C16030" t="str">
            <v xml:space="preserve">9901051   </v>
          </cell>
        </row>
        <row r="16031">
          <cell r="B16031" t="str">
            <v xml:space="preserve">7926241 </v>
          </cell>
          <cell r="C16031" t="str">
            <v xml:space="preserve">9901051   </v>
          </cell>
        </row>
        <row r="16032">
          <cell r="B16032" t="str">
            <v xml:space="preserve">7926241 </v>
          </cell>
          <cell r="C16032" t="str">
            <v xml:space="preserve">9901051   </v>
          </cell>
        </row>
        <row r="16033">
          <cell r="B16033" t="str">
            <v xml:space="preserve">7926241 </v>
          </cell>
          <cell r="C16033" t="str">
            <v xml:space="preserve">9901051   </v>
          </cell>
        </row>
        <row r="16034">
          <cell r="B16034" t="str">
            <v xml:space="preserve">7926241 </v>
          </cell>
          <cell r="C16034" t="str">
            <v xml:space="preserve">9901051   </v>
          </cell>
        </row>
        <row r="16035">
          <cell r="B16035" t="str">
            <v xml:space="preserve">8350909 </v>
          </cell>
          <cell r="C16035" t="str">
            <v xml:space="preserve">9901053   </v>
          </cell>
        </row>
        <row r="16036">
          <cell r="B16036" t="str">
            <v xml:space="preserve">8430472 </v>
          </cell>
          <cell r="C16036" t="str">
            <v xml:space="preserve">9901051   </v>
          </cell>
        </row>
        <row r="16037">
          <cell r="B16037" t="str">
            <v xml:space="preserve">8430472 </v>
          </cell>
          <cell r="C16037" t="str">
            <v xml:space="preserve">9901051   </v>
          </cell>
        </row>
        <row r="16038">
          <cell r="B16038" t="str">
            <v xml:space="preserve">8430472 </v>
          </cell>
          <cell r="C16038" t="str">
            <v xml:space="preserve">9901051   </v>
          </cell>
        </row>
        <row r="16039">
          <cell r="B16039" t="str">
            <v xml:space="preserve">8520362 </v>
          </cell>
          <cell r="C16039" t="str">
            <v xml:space="preserve">9901051   </v>
          </cell>
        </row>
        <row r="16040">
          <cell r="B16040" t="str">
            <v xml:space="preserve">8520362 </v>
          </cell>
          <cell r="C16040" t="str">
            <v xml:space="preserve">9901051   </v>
          </cell>
        </row>
        <row r="16041">
          <cell r="B16041" t="str">
            <v xml:space="preserve">8520362 </v>
          </cell>
          <cell r="C16041" t="str">
            <v xml:space="preserve">9901051   </v>
          </cell>
        </row>
        <row r="16042">
          <cell r="B16042" t="str">
            <v xml:space="preserve">8521729 </v>
          </cell>
          <cell r="C16042" t="str">
            <v xml:space="preserve">9901051   </v>
          </cell>
        </row>
        <row r="16043">
          <cell r="B16043" t="str">
            <v xml:space="preserve">8522764 </v>
          </cell>
          <cell r="C16043" t="str">
            <v xml:space="preserve">9901053   </v>
          </cell>
        </row>
        <row r="16044">
          <cell r="B16044" t="str">
            <v xml:space="preserve">8522778 </v>
          </cell>
          <cell r="C16044" t="str">
            <v xml:space="preserve">9901051   </v>
          </cell>
        </row>
        <row r="16045">
          <cell r="B16045" t="str">
            <v xml:space="preserve">8522778 </v>
          </cell>
          <cell r="C16045" t="str">
            <v xml:space="preserve">9901051   </v>
          </cell>
        </row>
        <row r="16046">
          <cell r="B16046" t="str">
            <v xml:space="preserve">8523923 </v>
          </cell>
          <cell r="C16046" t="str">
            <v xml:space="preserve">9901053   </v>
          </cell>
        </row>
        <row r="16047">
          <cell r="B16047" t="str">
            <v xml:space="preserve">8526328 </v>
          </cell>
          <cell r="C16047" t="str">
            <v xml:space="preserve">9901055   </v>
          </cell>
        </row>
        <row r="16048">
          <cell r="B16048" t="str">
            <v xml:space="preserve">8526328 </v>
          </cell>
          <cell r="C16048" t="str">
            <v xml:space="preserve">9901055   </v>
          </cell>
        </row>
        <row r="16049">
          <cell r="B16049" t="str">
            <v xml:space="preserve">8526328 </v>
          </cell>
          <cell r="C16049" t="str">
            <v xml:space="preserve">9901055   </v>
          </cell>
        </row>
        <row r="16050">
          <cell r="B16050" t="str">
            <v xml:space="preserve">8526328 </v>
          </cell>
          <cell r="C16050" t="str">
            <v xml:space="preserve">9901055   </v>
          </cell>
        </row>
        <row r="16051">
          <cell r="B16051" t="str">
            <v xml:space="preserve">8526932 </v>
          </cell>
          <cell r="C16051" t="str">
            <v xml:space="preserve">9901051   </v>
          </cell>
        </row>
        <row r="16052">
          <cell r="B16052" t="str">
            <v xml:space="preserve">8527650 </v>
          </cell>
          <cell r="C16052" t="str">
            <v xml:space="preserve">9901055   </v>
          </cell>
        </row>
        <row r="16053">
          <cell r="B16053" t="str">
            <v xml:space="preserve">8528215 </v>
          </cell>
          <cell r="C16053" t="str">
            <v xml:space="preserve">9901051   </v>
          </cell>
        </row>
        <row r="16054">
          <cell r="B16054" t="str">
            <v xml:space="preserve">8528215 </v>
          </cell>
          <cell r="C16054" t="str">
            <v xml:space="preserve">9901051   </v>
          </cell>
        </row>
        <row r="16055">
          <cell r="B16055" t="str">
            <v xml:space="preserve">8528231 </v>
          </cell>
          <cell r="C16055" t="str">
            <v xml:space="preserve">9901051   </v>
          </cell>
        </row>
        <row r="16056">
          <cell r="B16056" t="str">
            <v xml:space="preserve">8528282 </v>
          </cell>
          <cell r="C16056" t="str">
            <v xml:space="preserve">9901051   </v>
          </cell>
        </row>
        <row r="16057">
          <cell r="B16057" t="str">
            <v xml:space="preserve">8528361 </v>
          </cell>
          <cell r="C16057" t="str">
            <v xml:space="preserve">9901053   </v>
          </cell>
        </row>
        <row r="16058">
          <cell r="B16058" t="str">
            <v xml:space="preserve">8528429 </v>
          </cell>
          <cell r="C16058" t="str">
            <v xml:space="preserve">9901027   </v>
          </cell>
        </row>
        <row r="16059">
          <cell r="B16059" t="str">
            <v xml:space="preserve">8528881 </v>
          </cell>
          <cell r="C16059" t="str">
            <v xml:space="preserve">9901025   </v>
          </cell>
        </row>
        <row r="16060">
          <cell r="B16060" t="str">
            <v xml:space="preserve">8528881 </v>
          </cell>
          <cell r="C16060" t="str">
            <v xml:space="preserve">9901025   </v>
          </cell>
        </row>
        <row r="16061">
          <cell r="B16061" t="str">
            <v xml:space="preserve">8529294 </v>
          </cell>
          <cell r="C16061" t="str">
            <v xml:space="preserve">9901051   </v>
          </cell>
        </row>
        <row r="16062">
          <cell r="B16062" t="str">
            <v xml:space="preserve">8530223 </v>
          </cell>
          <cell r="C16062" t="str">
            <v xml:space="preserve">9901051   </v>
          </cell>
        </row>
        <row r="16063">
          <cell r="B16063" t="str">
            <v xml:space="preserve">8530223 </v>
          </cell>
          <cell r="C16063" t="str">
            <v xml:space="preserve">9901051   </v>
          </cell>
        </row>
        <row r="16064">
          <cell r="B16064" t="str">
            <v xml:space="preserve">8530451 </v>
          </cell>
          <cell r="C16064" t="str">
            <v xml:space="preserve">9901053   </v>
          </cell>
        </row>
        <row r="16065">
          <cell r="B16065" t="str">
            <v xml:space="preserve">8530451 </v>
          </cell>
          <cell r="C16065" t="str">
            <v xml:space="preserve">9901053   </v>
          </cell>
        </row>
        <row r="16066">
          <cell r="B16066" t="str">
            <v xml:space="preserve">8531115 </v>
          </cell>
          <cell r="C16066" t="str">
            <v xml:space="preserve">9901051   </v>
          </cell>
        </row>
        <row r="16067">
          <cell r="B16067" t="str">
            <v xml:space="preserve">8531471 </v>
          </cell>
          <cell r="C16067" t="str">
            <v xml:space="preserve">9901057   </v>
          </cell>
        </row>
        <row r="16068">
          <cell r="B16068" t="str">
            <v xml:space="preserve">8532885 </v>
          </cell>
          <cell r="C16068" t="str">
            <v xml:space="preserve">9901027   </v>
          </cell>
        </row>
        <row r="16069">
          <cell r="B16069" t="str">
            <v xml:space="preserve">8533504 </v>
          </cell>
          <cell r="C16069" t="str">
            <v xml:space="preserve">9901053   </v>
          </cell>
        </row>
        <row r="16070">
          <cell r="B16070" t="str">
            <v xml:space="preserve">8534085 </v>
          </cell>
          <cell r="C16070" t="str">
            <v xml:space="preserve">9901051   </v>
          </cell>
        </row>
        <row r="16071">
          <cell r="B16071" t="str">
            <v xml:space="preserve">8534409 </v>
          </cell>
          <cell r="C16071" t="str">
            <v xml:space="preserve">9901051   </v>
          </cell>
        </row>
        <row r="16072">
          <cell r="B16072" t="str">
            <v xml:space="preserve">8534503 </v>
          </cell>
          <cell r="C16072" t="str">
            <v xml:space="preserve">9901051   </v>
          </cell>
        </row>
        <row r="16073">
          <cell r="B16073" t="str">
            <v xml:space="preserve">8534503 </v>
          </cell>
          <cell r="C16073" t="str">
            <v xml:space="preserve">9901051   </v>
          </cell>
        </row>
        <row r="16074">
          <cell r="B16074" t="str">
            <v xml:space="preserve">8534503 </v>
          </cell>
          <cell r="C16074" t="str">
            <v xml:space="preserve">9901051   </v>
          </cell>
        </row>
        <row r="16075">
          <cell r="B16075" t="str">
            <v xml:space="preserve">8436669 </v>
          </cell>
          <cell r="C16075" t="str">
            <v xml:space="preserve">9901051   </v>
          </cell>
        </row>
        <row r="16076">
          <cell r="B16076" t="str">
            <v xml:space="preserve">8484437 </v>
          </cell>
          <cell r="C16076" t="str">
            <v xml:space="preserve">9901053   </v>
          </cell>
        </row>
        <row r="16077">
          <cell r="B16077" t="str">
            <v xml:space="preserve">8484437 </v>
          </cell>
          <cell r="C16077" t="str">
            <v xml:space="preserve">9901053   </v>
          </cell>
        </row>
        <row r="16078">
          <cell r="B16078" t="str">
            <v xml:space="preserve">8484437 </v>
          </cell>
          <cell r="C16078" t="str">
            <v xml:space="preserve">9901053   </v>
          </cell>
        </row>
        <row r="16079">
          <cell r="B16079" t="str">
            <v xml:space="preserve">8484437 </v>
          </cell>
          <cell r="C16079" t="str">
            <v xml:space="preserve">9901053   </v>
          </cell>
        </row>
        <row r="16080">
          <cell r="B16080" t="str">
            <v xml:space="preserve">8484437 </v>
          </cell>
          <cell r="C16080" t="str">
            <v xml:space="preserve">9901053   </v>
          </cell>
        </row>
        <row r="16081">
          <cell r="B16081" t="str">
            <v xml:space="preserve">8484437 </v>
          </cell>
          <cell r="C16081" t="str">
            <v xml:space="preserve">9901053   </v>
          </cell>
        </row>
        <row r="16082">
          <cell r="B16082" t="str">
            <v xml:space="preserve">8536960 </v>
          </cell>
          <cell r="C16082" t="str">
            <v xml:space="preserve">9901051   </v>
          </cell>
        </row>
        <row r="16083">
          <cell r="B16083" t="str">
            <v xml:space="preserve">8536960 </v>
          </cell>
          <cell r="C16083" t="str">
            <v xml:space="preserve">9901051   </v>
          </cell>
        </row>
        <row r="16084">
          <cell r="B16084" t="str">
            <v xml:space="preserve">8536999 </v>
          </cell>
          <cell r="C16084" t="str">
            <v xml:space="preserve">9901051   </v>
          </cell>
        </row>
        <row r="16085">
          <cell r="B16085" t="str">
            <v xml:space="preserve">8538668 </v>
          </cell>
          <cell r="C16085" t="str">
            <v xml:space="preserve">9901053   </v>
          </cell>
        </row>
        <row r="16086">
          <cell r="B16086" t="str">
            <v xml:space="preserve">7933064 </v>
          </cell>
          <cell r="C16086" t="str">
            <v xml:space="preserve">9901053   </v>
          </cell>
        </row>
        <row r="16087">
          <cell r="B16087" t="str">
            <v xml:space="preserve">7933064 </v>
          </cell>
          <cell r="C16087" t="str">
            <v xml:space="preserve">9901053   </v>
          </cell>
        </row>
        <row r="16088">
          <cell r="B16088" t="str">
            <v xml:space="preserve">8492211 </v>
          </cell>
          <cell r="C16088" t="str">
            <v xml:space="preserve">9901051   </v>
          </cell>
        </row>
        <row r="16089">
          <cell r="B16089" t="str">
            <v xml:space="preserve">8492211 </v>
          </cell>
          <cell r="C16089" t="str">
            <v xml:space="preserve">9901051   </v>
          </cell>
        </row>
        <row r="16090">
          <cell r="B16090" t="str">
            <v xml:space="preserve">8492211 </v>
          </cell>
          <cell r="C16090" t="str">
            <v xml:space="preserve">9901051   </v>
          </cell>
        </row>
        <row r="16091">
          <cell r="B16091" t="str">
            <v xml:space="preserve">8492211 </v>
          </cell>
          <cell r="C16091" t="str">
            <v xml:space="preserve">9901051   </v>
          </cell>
        </row>
        <row r="16092">
          <cell r="B16092" t="str">
            <v xml:space="preserve">8492211 </v>
          </cell>
          <cell r="C16092" t="str">
            <v xml:space="preserve">9901051   </v>
          </cell>
        </row>
        <row r="16093">
          <cell r="B16093" t="str">
            <v xml:space="preserve">8492211 </v>
          </cell>
          <cell r="C16093" t="str">
            <v xml:space="preserve">9901051   </v>
          </cell>
        </row>
        <row r="16094">
          <cell r="B16094" t="str">
            <v xml:space="preserve">8539869 </v>
          </cell>
          <cell r="C16094" t="str">
            <v xml:space="preserve">9901053   </v>
          </cell>
        </row>
        <row r="16095">
          <cell r="B16095" t="str">
            <v xml:space="preserve">8539869 </v>
          </cell>
          <cell r="C16095" t="str">
            <v xml:space="preserve">9901053   </v>
          </cell>
        </row>
        <row r="16096">
          <cell r="B16096" t="str">
            <v xml:space="preserve">8540487 </v>
          </cell>
          <cell r="C16096" t="str">
            <v xml:space="preserve">9901055   </v>
          </cell>
        </row>
        <row r="16097">
          <cell r="B16097" t="str">
            <v xml:space="preserve">8541604 </v>
          </cell>
          <cell r="C16097" t="str">
            <v xml:space="preserve">9901055   </v>
          </cell>
        </row>
        <row r="16098">
          <cell r="B16098" t="str">
            <v xml:space="preserve">8542374 </v>
          </cell>
          <cell r="C16098" t="str">
            <v xml:space="preserve">9901053   </v>
          </cell>
        </row>
        <row r="16099">
          <cell r="B16099" t="str">
            <v xml:space="preserve">8542374 </v>
          </cell>
          <cell r="C16099" t="str">
            <v xml:space="preserve">9901053   </v>
          </cell>
        </row>
        <row r="16100">
          <cell r="B16100" t="str">
            <v xml:space="preserve">8542729 </v>
          </cell>
          <cell r="C16100" t="str">
            <v xml:space="preserve">9901051   </v>
          </cell>
        </row>
        <row r="16101">
          <cell r="B16101" t="str">
            <v xml:space="preserve">8542729 </v>
          </cell>
          <cell r="C16101" t="str">
            <v xml:space="preserve">9901051   </v>
          </cell>
        </row>
        <row r="16102">
          <cell r="B16102" t="str">
            <v xml:space="preserve">8543406 </v>
          </cell>
          <cell r="C16102" t="str">
            <v xml:space="preserve">9901051   </v>
          </cell>
        </row>
        <row r="16103">
          <cell r="B16103" t="str">
            <v xml:space="preserve">8543406 </v>
          </cell>
          <cell r="C16103" t="str">
            <v xml:space="preserve">9901051   </v>
          </cell>
        </row>
        <row r="16104">
          <cell r="B16104" t="str">
            <v xml:space="preserve">8543579 </v>
          </cell>
          <cell r="C16104" t="str">
            <v xml:space="preserve">9901051   </v>
          </cell>
        </row>
        <row r="16105">
          <cell r="B16105" t="str">
            <v xml:space="preserve">8545583 </v>
          </cell>
          <cell r="C16105" t="str">
            <v xml:space="preserve">9901053   </v>
          </cell>
        </row>
        <row r="16106">
          <cell r="B16106" t="str">
            <v xml:space="preserve">8545583 </v>
          </cell>
          <cell r="C16106" t="str">
            <v xml:space="preserve">9901053   </v>
          </cell>
        </row>
        <row r="16107">
          <cell r="B16107" t="str">
            <v xml:space="preserve">8545583 </v>
          </cell>
          <cell r="C16107" t="str">
            <v xml:space="preserve">9901053   </v>
          </cell>
        </row>
        <row r="16108">
          <cell r="B16108" t="str">
            <v xml:space="preserve">8546063 </v>
          </cell>
          <cell r="C16108" t="str">
            <v xml:space="preserve">9901051   </v>
          </cell>
        </row>
        <row r="16109">
          <cell r="B16109" t="str">
            <v xml:space="preserve">8546122 </v>
          </cell>
          <cell r="C16109" t="str">
            <v xml:space="preserve">9901051   </v>
          </cell>
        </row>
        <row r="16110">
          <cell r="B16110" t="str">
            <v xml:space="preserve">8546122 </v>
          </cell>
          <cell r="C16110" t="str">
            <v xml:space="preserve">9901051   </v>
          </cell>
        </row>
        <row r="16111">
          <cell r="B16111" t="str">
            <v xml:space="preserve">7800272 </v>
          </cell>
          <cell r="C16111" t="str">
            <v xml:space="preserve">9901053   </v>
          </cell>
        </row>
        <row r="16112">
          <cell r="B16112" t="str">
            <v xml:space="preserve">8548073 </v>
          </cell>
          <cell r="C16112" t="str">
            <v xml:space="preserve">9901055   </v>
          </cell>
        </row>
        <row r="16113">
          <cell r="B16113" t="str">
            <v xml:space="preserve">8548073 </v>
          </cell>
          <cell r="C16113" t="str">
            <v xml:space="preserve">9901027   </v>
          </cell>
        </row>
        <row r="16114">
          <cell r="B16114" t="str">
            <v xml:space="preserve">8548073 </v>
          </cell>
          <cell r="C16114" t="str">
            <v xml:space="preserve">9901055   </v>
          </cell>
        </row>
        <row r="16115">
          <cell r="B16115" t="str">
            <v xml:space="preserve">8548073 </v>
          </cell>
          <cell r="C16115" t="str">
            <v xml:space="preserve">9901055   </v>
          </cell>
        </row>
        <row r="16116">
          <cell r="B16116" t="str">
            <v xml:space="preserve">8548073 </v>
          </cell>
          <cell r="C16116" t="str">
            <v xml:space="preserve">9901055   </v>
          </cell>
        </row>
        <row r="16117">
          <cell r="B16117" t="str">
            <v xml:space="preserve">8548443 </v>
          </cell>
          <cell r="C16117" t="str">
            <v xml:space="preserve">9901053   </v>
          </cell>
        </row>
        <row r="16118">
          <cell r="B16118" t="str">
            <v xml:space="preserve">8548443 </v>
          </cell>
          <cell r="C16118" t="str">
            <v xml:space="preserve">9901053   </v>
          </cell>
        </row>
        <row r="16119">
          <cell r="B16119" t="str">
            <v xml:space="preserve">8548443 </v>
          </cell>
          <cell r="C16119" t="str">
            <v xml:space="preserve">9901053   </v>
          </cell>
        </row>
        <row r="16120">
          <cell r="B16120" t="str">
            <v xml:space="preserve">8548588 </v>
          </cell>
          <cell r="C16120" t="str">
            <v xml:space="preserve">9901051   </v>
          </cell>
        </row>
        <row r="16121">
          <cell r="B16121" t="str">
            <v xml:space="preserve">8501369 </v>
          </cell>
          <cell r="C16121" t="str">
            <v xml:space="preserve">9901053   </v>
          </cell>
        </row>
        <row r="16122">
          <cell r="B16122" t="str">
            <v xml:space="preserve">8501369 </v>
          </cell>
          <cell r="C16122" t="str">
            <v xml:space="preserve">9901053   </v>
          </cell>
        </row>
        <row r="16123">
          <cell r="B16123" t="str">
            <v xml:space="preserve">8501369 </v>
          </cell>
          <cell r="C16123" t="str">
            <v xml:space="preserve">9901053   </v>
          </cell>
        </row>
        <row r="16124">
          <cell r="B16124" t="str">
            <v xml:space="preserve">8501558 </v>
          </cell>
          <cell r="C16124" t="str">
            <v xml:space="preserve">9901053   </v>
          </cell>
        </row>
        <row r="16125">
          <cell r="B16125" t="str">
            <v xml:space="preserve">8501558 </v>
          </cell>
          <cell r="C16125" t="str">
            <v xml:space="preserve">9901053   </v>
          </cell>
        </row>
        <row r="16126">
          <cell r="B16126" t="str">
            <v xml:space="preserve">8502436 </v>
          </cell>
          <cell r="C16126" t="str">
            <v xml:space="preserve">9901053   </v>
          </cell>
        </row>
        <row r="16127">
          <cell r="B16127" t="str">
            <v xml:space="preserve">8502436 </v>
          </cell>
          <cell r="C16127" t="str">
            <v xml:space="preserve">9901053   </v>
          </cell>
        </row>
        <row r="16128">
          <cell r="B16128" t="str">
            <v xml:space="preserve">8502436 </v>
          </cell>
          <cell r="C16128" t="str">
            <v xml:space="preserve">9901027   </v>
          </cell>
        </row>
        <row r="16129">
          <cell r="B16129" t="str">
            <v xml:space="preserve">8549242 </v>
          </cell>
          <cell r="C16129" t="str">
            <v xml:space="preserve">9901051   </v>
          </cell>
        </row>
        <row r="16130">
          <cell r="B16130" t="str">
            <v xml:space="preserve">8549242 </v>
          </cell>
          <cell r="C16130" t="str">
            <v xml:space="preserve">9901051   </v>
          </cell>
        </row>
        <row r="16131">
          <cell r="B16131" t="str">
            <v xml:space="preserve">8551087 </v>
          </cell>
          <cell r="C16131" t="str">
            <v xml:space="preserve">9901051   </v>
          </cell>
        </row>
        <row r="16132">
          <cell r="B16132" t="str">
            <v xml:space="preserve">7804174 </v>
          </cell>
          <cell r="C16132" t="str">
            <v xml:space="preserve">9901053   </v>
          </cell>
        </row>
        <row r="16133">
          <cell r="B16133" t="str">
            <v xml:space="preserve">7804174 </v>
          </cell>
          <cell r="C16133" t="str">
            <v xml:space="preserve">9901053   </v>
          </cell>
        </row>
        <row r="16134">
          <cell r="B16134" t="str">
            <v xml:space="preserve">7804174 </v>
          </cell>
          <cell r="C16134" t="str">
            <v xml:space="preserve">9901053   </v>
          </cell>
        </row>
        <row r="16135">
          <cell r="B16135" t="str">
            <v xml:space="preserve">7804174 </v>
          </cell>
          <cell r="C16135" t="str">
            <v xml:space="preserve">9901053   </v>
          </cell>
        </row>
        <row r="16136">
          <cell r="B16136" t="str">
            <v xml:space="preserve">7804174 </v>
          </cell>
          <cell r="C16136" t="str">
            <v xml:space="preserve">9901053   </v>
          </cell>
        </row>
        <row r="16137">
          <cell r="B16137" t="str">
            <v xml:space="preserve">7804174 </v>
          </cell>
          <cell r="C16137" t="str">
            <v xml:space="preserve">9901053   </v>
          </cell>
        </row>
        <row r="16138">
          <cell r="B16138" t="str">
            <v xml:space="preserve">7804174 </v>
          </cell>
          <cell r="C16138" t="str">
            <v xml:space="preserve">9901053   </v>
          </cell>
        </row>
        <row r="16139">
          <cell r="B16139" t="str">
            <v xml:space="preserve">7804174 </v>
          </cell>
          <cell r="C16139" t="str">
            <v xml:space="preserve">9901053   </v>
          </cell>
        </row>
        <row r="16140">
          <cell r="B16140" t="str">
            <v xml:space="preserve">7804174 </v>
          </cell>
          <cell r="C16140" t="str">
            <v xml:space="preserve">9901053   </v>
          </cell>
        </row>
        <row r="16141">
          <cell r="B16141" t="str">
            <v xml:space="preserve">8552573 </v>
          </cell>
          <cell r="C16141" t="str">
            <v xml:space="preserve">9901051   </v>
          </cell>
        </row>
        <row r="16142">
          <cell r="B16142" t="str">
            <v xml:space="preserve">8553110 </v>
          </cell>
          <cell r="C16142" t="str">
            <v xml:space="preserve">9901053   </v>
          </cell>
        </row>
        <row r="16143">
          <cell r="B16143" t="str">
            <v xml:space="preserve">8553110 </v>
          </cell>
          <cell r="C16143" t="str">
            <v xml:space="preserve">9901051   </v>
          </cell>
        </row>
        <row r="16144">
          <cell r="B16144" t="str">
            <v xml:space="preserve">8553172 </v>
          </cell>
          <cell r="C16144" t="str">
            <v xml:space="preserve">9901053   </v>
          </cell>
        </row>
        <row r="16145">
          <cell r="B16145" t="str">
            <v xml:space="preserve">8553990 </v>
          </cell>
          <cell r="C16145" t="str">
            <v xml:space="preserve">9901051   </v>
          </cell>
        </row>
        <row r="16146">
          <cell r="B16146" t="str">
            <v xml:space="preserve">8554085 </v>
          </cell>
          <cell r="C16146" t="str">
            <v xml:space="preserve">9901053   </v>
          </cell>
        </row>
        <row r="16147">
          <cell r="B16147" t="str">
            <v xml:space="preserve">8554213 </v>
          </cell>
          <cell r="C16147" t="str">
            <v xml:space="preserve">9901051   </v>
          </cell>
        </row>
        <row r="16148">
          <cell r="B16148" t="str">
            <v xml:space="preserve">8556045 </v>
          </cell>
          <cell r="C16148" t="str">
            <v xml:space="preserve">9901051   </v>
          </cell>
        </row>
        <row r="16149">
          <cell r="B16149" t="str">
            <v xml:space="preserve">8556102 </v>
          </cell>
          <cell r="C16149" t="str">
            <v xml:space="preserve">9901051   </v>
          </cell>
        </row>
        <row r="16150">
          <cell r="B16150" t="str">
            <v xml:space="preserve">8423297 </v>
          </cell>
          <cell r="C16150" t="str">
            <v xml:space="preserve">9901051   </v>
          </cell>
        </row>
        <row r="16151">
          <cell r="B16151" t="str">
            <v xml:space="preserve">8423297 </v>
          </cell>
          <cell r="C16151" t="str">
            <v xml:space="preserve">9901051   </v>
          </cell>
        </row>
        <row r="16152">
          <cell r="B16152" t="str">
            <v xml:space="preserve">8423297 </v>
          </cell>
          <cell r="C16152" t="str">
            <v xml:space="preserve">9901051   </v>
          </cell>
        </row>
        <row r="16153">
          <cell r="B16153" t="str">
            <v xml:space="preserve">8424044 </v>
          </cell>
          <cell r="C16153" t="str">
            <v xml:space="preserve">9901051   </v>
          </cell>
        </row>
        <row r="16154">
          <cell r="B16154" t="str">
            <v xml:space="preserve">8424044 </v>
          </cell>
          <cell r="C16154" t="str">
            <v xml:space="preserve">9901051   </v>
          </cell>
        </row>
        <row r="16155">
          <cell r="B16155" t="str">
            <v xml:space="preserve">8470828 </v>
          </cell>
          <cell r="C16155" t="str">
            <v xml:space="preserve">9901051   </v>
          </cell>
        </row>
        <row r="16156">
          <cell r="B16156" t="str">
            <v xml:space="preserve">8471260 </v>
          </cell>
          <cell r="C16156" t="str">
            <v xml:space="preserve">9901053   </v>
          </cell>
        </row>
        <row r="16157">
          <cell r="B16157" t="str">
            <v xml:space="preserve">8557109 </v>
          </cell>
          <cell r="C16157" t="str">
            <v xml:space="preserve">9901055   </v>
          </cell>
        </row>
        <row r="16158">
          <cell r="B16158" t="str">
            <v xml:space="preserve">8557465 </v>
          </cell>
          <cell r="C16158" t="str">
            <v xml:space="preserve">9901027   </v>
          </cell>
        </row>
        <row r="16159">
          <cell r="B16159" t="str">
            <v xml:space="preserve">8558201 </v>
          </cell>
          <cell r="C16159" t="str">
            <v xml:space="preserve">9901051   </v>
          </cell>
        </row>
        <row r="16160">
          <cell r="B16160" t="str">
            <v xml:space="preserve">8558201 </v>
          </cell>
          <cell r="C16160" t="str">
            <v xml:space="preserve">9901051   </v>
          </cell>
        </row>
        <row r="16161">
          <cell r="B16161" t="str">
            <v xml:space="preserve">8558492 </v>
          </cell>
          <cell r="C16161" t="str">
            <v xml:space="preserve">9901051   </v>
          </cell>
        </row>
        <row r="16162">
          <cell r="B16162" t="str">
            <v xml:space="preserve">8558924 </v>
          </cell>
          <cell r="C16162" t="str">
            <v xml:space="preserve">9901025   </v>
          </cell>
        </row>
        <row r="16163">
          <cell r="B16163" t="str">
            <v xml:space="preserve">8558924 </v>
          </cell>
          <cell r="C16163" t="str">
            <v xml:space="preserve">9901025   </v>
          </cell>
        </row>
        <row r="16164">
          <cell r="B16164" t="str">
            <v xml:space="preserve">8560095 </v>
          </cell>
          <cell r="C16164" t="str">
            <v xml:space="preserve">9901051   </v>
          </cell>
        </row>
        <row r="16165">
          <cell r="B16165" t="str">
            <v xml:space="preserve">8561973 </v>
          </cell>
          <cell r="C16165" t="str">
            <v xml:space="preserve">9901053   </v>
          </cell>
        </row>
        <row r="16166">
          <cell r="B16166" t="str">
            <v xml:space="preserve">8562883 </v>
          </cell>
          <cell r="C16166" t="str">
            <v xml:space="preserve">9901051   </v>
          </cell>
        </row>
        <row r="16167">
          <cell r="B16167" t="str">
            <v xml:space="preserve">8563311 </v>
          </cell>
          <cell r="C16167" t="str">
            <v xml:space="preserve">9901053   </v>
          </cell>
        </row>
        <row r="16168">
          <cell r="B16168" t="str">
            <v xml:space="preserve">8563734 </v>
          </cell>
          <cell r="C16168" t="str">
            <v xml:space="preserve">9901053   </v>
          </cell>
        </row>
        <row r="16169">
          <cell r="B16169" t="str">
            <v xml:space="preserve">8564720 </v>
          </cell>
          <cell r="C16169" t="str">
            <v xml:space="preserve">9901055   </v>
          </cell>
        </row>
        <row r="16170">
          <cell r="B16170" t="str">
            <v xml:space="preserve">8565403 </v>
          </cell>
          <cell r="C16170" t="str">
            <v xml:space="preserve">9901053   </v>
          </cell>
        </row>
        <row r="16171">
          <cell r="B16171" t="str">
            <v xml:space="preserve">8565403 </v>
          </cell>
          <cell r="C16171" t="str">
            <v xml:space="preserve">9901053   </v>
          </cell>
        </row>
        <row r="16172">
          <cell r="B16172" t="str">
            <v xml:space="preserve">8565403 </v>
          </cell>
          <cell r="C16172" t="str">
            <v xml:space="preserve">9901053   </v>
          </cell>
        </row>
        <row r="16173">
          <cell r="B16173" t="str">
            <v xml:space="preserve">8565403 </v>
          </cell>
          <cell r="C16173" t="str">
            <v xml:space="preserve">9901053   </v>
          </cell>
        </row>
        <row r="16174">
          <cell r="B16174" t="str">
            <v xml:space="preserve">8565403 </v>
          </cell>
          <cell r="C16174" t="str">
            <v xml:space="preserve">9901053   </v>
          </cell>
        </row>
        <row r="16175">
          <cell r="B16175" t="str">
            <v xml:space="preserve">8565403 </v>
          </cell>
          <cell r="C16175" t="str">
            <v xml:space="preserve">9901053   </v>
          </cell>
        </row>
        <row r="16176">
          <cell r="B16176" t="str">
            <v xml:space="preserve">8565403 </v>
          </cell>
          <cell r="C16176" t="str">
            <v xml:space="preserve">9901053   </v>
          </cell>
        </row>
        <row r="16177">
          <cell r="B16177" t="str">
            <v xml:space="preserve">8566044 </v>
          </cell>
          <cell r="C16177" t="str">
            <v xml:space="preserve">9901051   </v>
          </cell>
        </row>
        <row r="16178">
          <cell r="B16178" t="str">
            <v xml:space="preserve">8566120 </v>
          </cell>
          <cell r="C16178" t="str">
            <v xml:space="preserve">9901053   </v>
          </cell>
        </row>
        <row r="16179">
          <cell r="B16179" t="str">
            <v xml:space="preserve">8566345 </v>
          </cell>
          <cell r="C16179" t="str">
            <v xml:space="preserve">9901051   </v>
          </cell>
        </row>
        <row r="16180">
          <cell r="B16180" t="str">
            <v xml:space="preserve">8566345 </v>
          </cell>
          <cell r="C16180" t="str">
            <v xml:space="preserve">9901051   </v>
          </cell>
        </row>
        <row r="16181">
          <cell r="B16181" t="str">
            <v xml:space="preserve">8566345 </v>
          </cell>
          <cell r="C16181" t="str">
            <v xml:space="preserve">9901051   </v>
          </cell>
        </row>
        <row r="16182">
          <cell r="B16182" t="str">
            <v xml:space="preserve">8566345 </v>
          </cell>
          <cell r="C16182" t="str">
            <v xml:space="preserve">9901051   </v>
          </cell>
        </row>
        <row r="16183">
          <cell r="B16183" t="str">
            <v xml:space="preserve">8566451 </v>
          </cell>
          <cell r="C16183" t="str">
            <v xml:space="preserve">9901055   </v>
          </cell>
        </row>
        <row r="16184">
          <cell r="B16184" t="str">
            <v xml:space="preserve">8566496 </v>
          </cell>
          <cell r="C16184" t="str">
            <v xml:space="preserve">9901055   </v>
          </cell>
        </row>
        <row r="16185">
          <cell r="B16185" t="str">
            <v xml:space="preserve">8566496 </v>
          </cell>
          <cell r="C16185" t="str">
            <v xml:space="preserve">9901055   </v>
          </cell>
        </row>
        <row r="16186">
          <cell r="B16186" t="str">
            <v xml:space="preserve">8566496 </v>
          </cell>
          <cell r="C16186" t="str">
            <v xml:space="preserve">9901055   </v>
          </cell>
        </row>
        <row r="16187">
          <cell r="B16187" t="str">
            <v xml:space="preserve">8482656 </v>
          </cell>
          <cell r="C16187" t="str">
            <v xml:space="preserve">9901053   </v>
          </cell>
        </row>
        <row r="16188">
          <cell r="B16188" t="str">
            <v xml:space="preserve">8482656 </v>
          </cell>
          <cell r="C16188" t="str">
            <v xml:space="preserve">9901053   </v>
          </cell>
        </row>
        <row r="16189">
          <cell r="B16189" t="str">
            <v xml:space="preserve">8482656 </v>
          </cell>
          <cell r="C16189" t="str">
            <v xml:space="preserve">9901053   </v>
          </cell>
        </row>
        <row r="16190">
          <cell r="B16190" t="str">
            <v xml:space="preserve">8567786 </v>
          </cell>
          <cell r="C16190" t="str">
            <v xml:space="preserve">9901051   </v>
          </cell>
        </row>
        <row r="16191">
          <cell r="B16191" t="str">
            <v xml:space="preserve">8567786 </v>
          </cell>
          <cell r="C16191" t="str">
            <v xml:space="preserve">9901051   </v>
          </cell>
        </row>
        <row r="16192">
          <cell r="B16192" t="str">
            <v xml:space="preserve">8567786 </v>
          </cell>
          <cell r="C16192" t="str">
            <v xml:space="preserve">9901051   </v>
          </cell>
        </row>
        <row r="16193">
          <cell r="B16193" t="str">
            <v xml:space="preserve">8568369 </v>
          </cell>
          <cell r="C16193" t="str">
            <v xml:space="preserve">9901051   </v>
          </cell>
        </row>
        <row r="16194">
          <cell r="B16194" t="str">
            <v xml:space="preserve">8568369 </v>
          </cell>
          <cell r="C16194" t="str">
            <v xml:space="preserve">9901051   </v>
          </cell>
        </row>
        <row r="16195">
          <cell r="B16195" t="str">
            <v xml:space="preserve">8568369 </v>
          </cell>
          <cell r="C16195" t="str">
            <v xml:space="preserve">9901051   </v>
          </cell>
        </row>
        <row r="16196">
          <cell r="B16196" t="str">
            <v xml:space="preserve">8568393 </v>
          </cell>
          <cell r="C16196" t="str">
            <v xml:space="preserve">9901055   </v>
          </cell>
        </row>
        <row r="16197">
          <cell r="B16197" t="str">
            <v xml:space="preserve">8568393 </v>
          </cell>
          <cell r="C16197" t="str">
            <v xml:space="preserve">9901055   </v>
          </cell>
        </row>
        <row r="16198">
          <cell r="B16198" t="str">
            <v xml:space="preserve">8568475 </v>
          </cell>
          <cell r="C16198" t="str">
            <v xml:space="preserve">9901057   </v>
          </cell>
        </row>
        <row r="16199">
          <cell r="B16199" t="str">
            <v xml:space="preserve">8568634 </v>
          </cell>
          <cell r="C16199" t="str">
            <v xml:space="preserve">9901051   </v>
          </cell>
        </row>
        <row r="16200">
          <cell r="B16200" t="str">
            <v xml:space="preserve">8568890 </v>
          </cell>
          <cell r="C16200" t="str">
            <v xml:space="preserve">9901053   </v>
          </cell>
        </row>
        <row r="16201">
          <cell r="B16201" t="str">
            <v xml:space="preserve">8568890 </v>
          </cell>
          <cell r="C16201" t="str">
            <v xml:space="preserve">9901053   </v>
          </cell>
        </row>
        <row r="16202">
          <cell r="B16202" t="str">
            <v xml:space="preserve">8568894 </v>
          </cell>
          <cell r="C16202" t="str">
            <v xml:space="preserve">9901057   </v>
          </cell>
        </row>
        <row r="16203">
          <cell r="B16203" t="str">
            <v xml:space="preserve">8570340 </v>
          </cell>
          <cell r="C16203" t="str">
            <v xml:space="preserve">9901027   </v>
          </cell>
        </row>
        <row r="16204">
          <cell r="B16204" t="str">
            <v xml:space="preserve">8570340 </v>
          </cell>
          <cell r="C16204" t="str">
            <v xml:space="preserve">9901027   </v>
          </cell>
        </row>
        <row r="16205">
          <cell r="B16205" t="str">
            <v xml:space="preserve">8570340 </v>
          </cell>
          <cell r="C16205" t="str">
            <v xml:space="preserve">9901027   </v>
          </cell>
        </row>
        <row r="16206">
          <cell r="B16206" t="str">
            <v xml:space="preserve">8570602 </v>
          </cell>
          <cell r="C16206" t="str">
            <v xml:space="preserve">9901051   </v>
          </cell>
        </row>
        <row r="16207">
          <cell r="B16207" t="str">
            <v xml:space="preserve">8570602 </v>
          </cell>
          <cell r="C16207" t="str">
            <v xml:space="preserve">9901051   </v>
          </cell>
        </row>
        <row r="16208">
          <cell r="B16208" t="str">
            <v xml:space="preserve">8571886 </v>
          </cell>
          <cell r="C16208" t="str">
            <v xml:space="preserve">9901051   </v>
          </cell>
        </row>
        <row r="16209">
          <cell r="B16209" t="str">
            <v xml:space="preserve">8571886 </v>
          </cell>
          <cell r="C16209" t="str">
            <v xml:space="preserve">9901051   </v>
          </cell>
        </row>
        <row r="16210">
          <cell r="B16210" t="str">
            <v xml:space="preserve">8571886 </v>
          </cell>
          <cell r="C16210" t="str">
            <v xml:space="preserve">9901051   </v>
          </cell>
        </row>
        <row r="16211">
          <cell r="B16211" t="str">
            <v xml:space="preserve">8572120 </v>
          </cell>
          <cell r="C16211" t="str">
            <v xml:space="preserve">9901025   </v>
          </cell>
        </row>
        <row r="16212">
          <cell r="B16212" t="str">
            <v xml:space="preserve">8572359 </v>
          </cell>
          <cell r="C16212" t="str">
            <v xml:space="preserve">9901053   </v>
          </cell>
        </row>
        <row r="16213">
          <cell r="B16213" t="str">
            <v xml:space="preserve">7697497 </v>
          </cell>
          <cell r="C16213" t="str">
            <v xml:space="preserve">9901053   </v>
          </cell>
        </row>
        <row r="16214">
          <cell r="B16214" t="str">
            <v xml:space="preserve">8495984 </v>
          </cell>
          <cell r="C16214" t="str">
            <v xml:space="preserve">9901051   </v>
          </cell>
        </row>
        <row r="16215">
          <cell r="B16215" t="str">
            <v xml:space="preserve">8574506 </v>
          </cell>
          <cell r="C16215" t="str">
            <v xml:space="preserve">9901055   </v>
          </cell>
        </row>
        <row r="16216">
          <cell r="B16216" t="str">
            <v xml:space="preserve">8574829 </v>
          </cell>
          <cell r="C16216" t="str">
            <v xml:space="preserve">9901053   </v>
          </cell>
        </row>
        <row r="16217">
          <cell r="B16217" t="str">
            <v xml:space="preserve">8574829 </v>
          </cell>
          <cell r="C16217" t="str">
            <v xml:space="preserve">9901053   </v>
          </cell>
        </row>
        <row r="16218">
          <cell r="B16218" t="str">
            <v xml:space="preserve">8574829 </v>
          </cell>
          <cell r="C16218" t="str">
            <v xml:space="preserve">9901053   </v>
          </cell>
        </row>
        <row r="16219">
          <cell r="B16219" t="str">
            <v xml:space="preserve">8574829 </v>
          </cell>
          <cell r="C16219" t="str">
            <v xml:space="preserve">9901053   </v>
          </cell>
        </row>
        <row r="16220">
          <cell r="B16220" t="str">
            <v xml:space="preserve">8574829 </v>
          </cell>
          <cell r="C16220" t="str">
            <v xml:space="preserve">9901053   </v>
          </cell>
        </row>
        <row r="16221">
          <cell r="B16221" t="str">
            <v xml:space="preserve">8575283 </v>
          </cell>
          <cell r="C16221" t="str">
            <v xml:space="preserve">9901027   </v>
          </cell>
        </row>
        <row r="16222">
          <cell r="B16222" t="str">
            <v xml:space="preserve">7905637 </v>
          </cell>
          <cell r="C16222" t="str">
            <v xml:space="preserve">9901053   </v>
          </cell>
        </row>
        <row r="16223">
          <cell r="B16223" t="str">
            <v xml:space="preserve">8577205 </v>
          </cell>
          <cell r="C16223" t="str">
            <v xml:space="preserve">9901055   </v>
          </cell>
        </row>
        <row r="16224">
          <cell r="B16224" t="str">
            <v xml:space="preserve">8577205 </v>
          </cell>
          <cell r="C16224" t="str">
            <v xml:space="preserve">9901055   </v>
          </cell>
        </row>
        <row r="16225">
          <cell r="B16225" t="str">
            <v xml:space="preserve">8577205 </v>
          </cell>
          <cell r="C16225" t="str">
            <v xml:space="preserve">9901055   </v>
          </cell>
        </row>
        <row r="16226">
          <cell r="B16226" t="str">
            <v xml:space="preserve">8576530 </v>
          </cell>
          <cell r="C16226" t="str">
            <v xml:space="preserve">9901053   </v>
          </cell>
        </row>
        <row r="16227">
          <cell r="B16227" t="str">
            <v xml:space="preserve">8576530 </v>
          </cell>
          <cell r="C16227" t="str">
            <v xml:space="preserve">9901053   </v>
          </cell>
        </row>
        <row r="16228">
          <cell r="B16228" t="str">
            <v xml:space="preserve">8576530 </v>
          </cell>
          <cell r="C16228" t="str">
            <v xml:space="preserve">9901053   </v>
          </cell>
        </row>
        <row r="16229">
          <cell r="B16229" t="str">
            <v xml:space="preserve">8579222 </v>
          </cell>
          <cell r="C16229" t="str">
            <v xml:space="preserve">9901051   </v>
          </cell>
        </row>
        <row r="16230">
          <cell r="B16230" t="str">
            <v xml:space="preserve">8579222 </v>
          </cell>
          <cell r="C16230" t="str">
            <v xml:space="preserve">9901051   </v>
          </cell>
        </row>
        <row r="16231">
          <cell r="B16231" t="str">
            <v xml:space="preserve">8579222 </v>
          </cell>
          <cell r="C16231" t="str">
            <v xml:space="preserve">9901051   </v>
          </cell>
        </row>
        <row r="16232">
          <cell r="B16232" t="str">
            <v xml:space="preserve">8580343 </v>
          </cell>
          <cell r="C16232" t="str">
            <v xml:space="preserve">9901051   </v>
          </cell>
        </row>
        <row r="16233">
          <cell r="B16233" t="str">
            <v xml:space="preserve">8580925 </v>
          </cell>
          <cell r="C16233" t="str">
            <v xml:space="preserve">9901025   </v>
          </cell>
        </row>
        <row r="16234">
          <cell r="B16234" t="str">
            <v xml:space="preserve">8580925 </v>
          </cell>
          <cell r="C16234" t="str">
            <v xml:space="preserve">9901025   </v>
          </cell>
        </row>
        <row r="16235">
          <cell r="B16235" t="str">
            <v xml:space="preserve">8580925 </v>
          </cell>
          <cell r="C16235" t="str">
            <v xml:space="preserve">9901025   </v>
          </cell>
        </row>
        <row r="16236">
          <cell r="B16236" t="str">
            <v xml:space="preserve">8581434 </v>
          </cell>
          <cell r="C16236" t="str">
            <v xml:space="preserve">9901053   </v>
          </cell>
        </row>
        <row r="16237">
          <cell r="B16237" t="str">
            <v xml:space="preserve">8581611 </v>
          </cell>
          <cell r="C16237" t="str">
            <v xml:space="preserve">9901051   </v>
          </cell>
        </row>
        <row r="16238">
          <cell r="B16238" t="str">
            <v xml:space="preserve">8581611 </v>
          </cell>
          <cell r="C16238" t="str">
            <v xml:space="preserve">9901051   </v>
          </cell>
        </row>
        <row r="16239">
          <cell r="B16239" t="str">
            <v xml:space="preserve">8581611 </v>
          </cell>
          <cell r="C16239" t="str">
            <v xml:space="preserve">9901051   </v>
          </cell>
        </row>
        <row r="16240">
          <cell r="B16240" t="str">
            <v xml:space="preserve">8581611 </v>
          </cell>
          <cell r="C16240" t="str">
            <v xml:space="preserve">9901051   </v>
          </cell>
        </row>
        <row r="16241">
          <cell r="B16241" t="str">
            <v xml:space="preserve">8581637 </v>
          </cell>
          <cell r="C16241" t="str">
            <v xml:space="preserve">9901051   </v>
          </cell>
        </row>
        <row r="16242">
          <cell r="B16242" t="str">
            <v xml:space="preserve">8582218 </v>
          </cell>
          <cell r="C16242" t="str">
            <v xml:space="preserve">9901053   </v>
          </cell>
        </row>
        <row r="16243">
          <cell r="B16243" t="str">
            <v xml:space="preserve">8582218 </v>
          </cell>
          <cell r="C16243" t="str">
            <v xml:space="preserve">9901053   </v>
          </cell>
        </row>
        <row r="16244">
          <cell r="B16244" t="str">
            <v xml:space="preserve">8582218 </v>
          </cell>
          <cell r="C16244" t="str">
            <v xml:space="preserve">9901053   </v>
          </cell>
        </row>
        <row r="16245">
          <cell r="B16245" t="str">
            <v xml:space="preserve">8583469 </v>
          </cell>
          <cell r="C16245" t="str">
            <v xml:space="preserve">9901053   </v>
          </cell>
        </row>
        <row r="16246">
          <cell r="B16246" t="str">
            <v xml:space="preserve">8583705 </v>
          </cell>
          <cell r="C16246" t="str">
            <v xml:space="preserve">9901053   </v>
          </cell>
        </row>
        <row r="16247">
          <cell r="B16247" t="str">
            <v xml:space="preserve">8583884 </v>
          </cell>
          <cell r="C16247" t="str">
            <v xml:space="preserve">9901051   </v>
          </cell>
        </row>
        <row r="16248">
          <cell r="B16248" t="str">
            <v xml:space="preserve">8583884 </v>
          </cell>
          <cell r="C16248" t="str">
            <v xml:space="preserve">9901051   </v>
          </cell>
        </row>
        <row r="16249">
          <cell r="B16249" t="str">
            <v xml:space="preserve">8471388 </v>
          </cell>
          <cell r="C16249" t="str">
            <v xml:space="preserve">9901051   </v>
          </cell>
        </row>
        <row r="16250">
          <cell r="B16250" t="str">
            <v xml:space="preserve">8432224 </v>
          </cell>
          <cell r="C16250" t="str">
            <v xml:space="preserve">9901051   </v>
          </cell>
        </row>
        <row r="16251">
          <cell r="B16251" t="str">
            <v xml:space="preserve">8432224 </v>
          </cell>
          <cell r="C16251" t="str">
            <v xml:space="preserve">9901051   </v>
          </cell>
        </row>
        <row r="16252">
          <cell r="B16252" t="str">
            <v xml:space="preserve">8475172 </v>
          </cell>
          <cell r="C16252" t="str">
            <v xml:space="preserve">9901051   </v>
          </cell>
        </row>
        <row r="16253">
          <cell r="B16253" t="str">
            <v xml:space="preserve">8480547 </v>
          </cell>
          <cell r="C16253" t="str">
            <v xml:space="preserve">9901055   </v>
          </cell>
        </row>
        <row r="16254">
          <cell r="B16254" t="str">
            <v xml:space="preserve">8587301 </v>
          </cell>
          <cell r="C16254" t="str">
            <v xml:space="preserve">9901053   </v>
          </cell>
        </row>
        <row r="16255">
          <cell r="B16255" t="str">
            <v xml:space="preserve">8587466 </v>
          </cell>
          <cell r="C16255" t="str">
            <v xml:space="preserve">9901051   </v>
          </cell>
        </row>
        <row r="16256">
          <cell r="B16256" t="str">
            <v xml:space="preserve">8588138 </v>
          </cell>
          <cell r="C16256" t="str">
            <v xml:space="preserve">9901053   </v>
          </cell>
        </row>
        <row r="16257">
          <cell r="B16257" t="str">
            <v xml:space="preserve">8588138 </v>
          </cell>
          <cell r="C16257" t="str">
            <v xml:space="preserve">9901053   </v>
          </cell>
        </row>
        <row r="16258">
          <cell r="B16258" t="str">
            <v xml:space="preserve">8590136 </v>
          </cell>
          <cell r="C16258" t="str">
            <v xml:space="preserve">9901055   </v>
          </cell>
        </row>
        <row r="16259">
          <cell r="B16259" t="str">
            <v xml:space="preserve">8590744 </v>
          </cell>
          <cell r="C16259" t="str">
            <v xml:space="preserve">9901055   </v>
          </cell>
        </row>
        <row r="16260">
          <cell r="B16260" t="str">
            <v xml:space="preserve">8591315 </v>
          </cell>
          <cell r="C16260" t="str">
            <v xml:space="preserve">9901053   </v>
          </cell>
        </row>
        <row r="16261">
          <cell r="B16261" t="str">
            <v xml:space="preserve">8591315 </v>
          </cell>
          <cell r="C16261" t="str">
            <v xml:space="preserve">9901053   </v>
          </cell>
        </row>
        <row r="16262">
          <cell r="B16262" t="str">
            <v xml:space="preserve">8594161 </v>
          </cell>
          <cell r="C16262" t="str">
            <v xml:space="preserve">9901053   </v>
          </cell>
        </row>
        <row r="16263">
          <cell r="B16263" t="str">
            <v xml:space="preserve">8594161 </v>
          </cell>
          <cell r="C16263" t="str">
            <v xml:space="preserve">9901053   </v>
          </cell>
        </row>
        <row r="16264">
          <cell r="B16264" t="str">
            <v xml:space="preserve">8594161 </v>
          </cell>
          <cell r="C16264" t="str">
            <v xml:space="preserve">9901053   </v>
          </cell>
        </row>
        <row r="16265">
          <cell r="B16265" t="str">
            <v xml:space="preserve">8594161 </v>
          </cell>
          <cell r="C16265" t="str">
            <v xml:space="preserve">9901053   </v>
          </cell>
        </row>
        <row r="16266">
          <cell r="B16266" t="str">
            <v xml:space="preserve">8594161 </v>
          </cell>
          <cell r="C16266" t="str">
            <v xml:space="preserve">9901053   </v>
          </cell>
        </row>
        <row r="16267">
          <cell r="B16267" t="str">
            <v xml:space="preserve">8594161 </v>
          </cell>
          <cell r="C16267" t="str">
            <v xml:space="preserve">9901053   </v>
          </cell>
        </row>
        <row r="16268">
          <cell r="B16268" t="str">
            <v xml:space="preserve">8594506 </v>
          </cell>
          <cell r="C16268" t="str">
            <v xml:space="preserve">9901025   </v>
          </cell>
        </row>
        <row r="16269">
          <cell r="B16269" t="str">
            <v xml:space="preserve">8594506 </v>
          </cell>
          <cell r="C16269" t="str">
            <v xml:space="preserve">9901029   </v>
          </cell>
        </row>
        <row r="16270">
          <cell r="B16270" t="str">
            <v xml:space="preserve">8594842 </v>
          </cell>
          <cell r="C16270" t="str">
            <v xml:space="preserve">9901051   </v>
          </cell>
        </row>
        <row r="16271">
          <cell r="B16271" t="str">
            <v xml:space="preserve">8595922 </v>
          </cell>
          <cell r="C16271" t="str">
            <v xml:space="preserve">9901051   </v>
          </cell>
        </row>
        <row r="16272">
          <cell r="B16272" t="str">
            <v xml:space="preserve">8595922 </v>
          </cell>
          <cell r="C16272" t="str">
            <v xml:space="preserve">9901051   </v>
          </cell>
        </row>
        <row r="16273">
          <cell r="B16273" t="str">
            <v xml:space="preserve">8597882 </v>
          </cell>
          <cell r="C16273" t="str">
            <v xml:space="preserve">9901053   </v>
          </cell>
        </row>
        <row r="16274">
          <cell r="B16274" t="str">
            <v xml:space="preserve">8597882 </v>
          </cell>
          <cell r="C16274" t="str">
            <v xml:space="preserve">9901053   </v>
          </cell>
        </row>
        <row r="16275">
          <cell r="B16275" t="str">
            <v xml:space="preserve">8597882 </v>
          </cell>
          <cell r="C16275" t="str">
            <v xml:space="preserve">9901053   </v>
          </cell>
        </row>
        <row r="16276">
          <cell r="B16276" t="str">
            <v xml:space="preserve">8598006 </v>
          </cell>
          <cell r="C16276" t="str">
            <v xml:space="preserve">9901051   </v>
          </cell>
        </row>
        <row r="16277">
          <cell r="B16277" t="str">
            <v xml:space="preserve">8598006 </v>
          </cell>
          <cell r="C16277" t="str">
            <v xml:space="preserve">9901051   </v>
          </cell>
        </row>
        <row r="16278">
          <cell r="B16278" t="str">
            <v xml:space="preserve">8489271 </v>
          </cell>
          <cell r="C16278" t="str">
            <v xml:space="preserve">9901053   </v>
          </cell>
        </row>
        <row r="16279">
          <cell r="B16279" t="str">
            <v xml:space="preserve">8572410 </v>
          </cell>
          <cell r="C16279" t="str">
            <v xml:space="preserve">9901053   </v>
          </cell>
        </row>
        <row r="16280">
          <cell r="B16280" t="str">
            <v xml:space="preserve">8572410 </v>
          </cell>
          <cell r="C16280" t="str">
            <v xml:space="preserve">9901053   </v>
          </cell>
        </row>
        <row r="16281">
          <cell r="B16281" t="str">
            <v xml:space="preserve">8599218 </v>
          </cell>
          <cell r="C16281" t="str">
            <v xml:space="preserve">9901051   </v>
          </cell>
        </row>
        <row r="16282">
          <cell r="B16282" t="str">
            <v xml:space="preserve">8600524 </v>
          </cell>
          <cell r="C16282" t="str">
            <v xml:space="preserve">9901051   </v>
          </cell>
        </row>
        <row r="16283">
          <cell r="B16283" t="str">
            <v xml:space="preserve">8494042 </v>
          </cell>
          <cell r="C16283" t="str">
            <v xml:space="preserve">9901025   </v>
          </cell>
        </row>
        <row r="16284">
          <cell r="B16284" t="str">
            <v xml:space="preserve">8602560 </v>
          </cell>
          <cell r="C16284" t="str">
            <v xml:space="preserve">9901051   </v>
          </cell>
        </row>
        <row r="16285">
          <cell r="B16285" t="str">
            <v xml:space="preserve">8602741 </v>
          </cell>
          <cell r="C16285" t="str">
            <v xml:space="preserve">9901051   </v>
          </cell>
        </row>
        <row r="16286">
          <cell r="B16286" t="str">
            <v xml:space="preserve">8613361 </v>
          </cell>
          <cell r="C16286" t="str">
            <v xml:space="preserve">9901055   </v>
          </cell>
        </row>
        <row r="16287">
          <cell r="B16287" t="str">
            <v xml:space="preserve">8622365 </v>
          </cell>
          <cell r="C16287" t="str">
            <v xml:space="preserve">9901051   </v>
          </cell>
        </row>
        <row r="16288">
          <cell r="B16288" t="str">
            <v xml:space="preserve">8627035 </v>
          </cell>
          <cell r="C16288" t="str">
            <v xml:space="preserve">9901051   </v>
          </cell>
        </row>
        <row r="16289">
          <cell r="B16289" t="str">
            <v xml:space="preserve">7941427 </v>
          </cell>
          <cell r="C16289" t="str">
            <v xml:space="preserve">9901051   </v>
          </cell>
        </row>
        <row r="16290">
          <cell r="B16290" t="str">
            <v xml:space="preserve">8629145 </v>
          </cell>
          <cell r="C16290" t="str">
            <v xml:space="preserve">9901053   </v>
          </cell>
        </row>
        <row r="16291">
          <cell r="B16291" t="str">
            <v xml:space="preserve">8629145 </v>
          </cell>
          <cell r="C16291" t="str">
            <v xml:space="preserve">9901053   </v>
          </cell>
        </row>
        <row r="16292">
          <cell r="B16292" t="str">
            <v xml:space="preserve">8629145 </v>
          </cell>
          <cell r="C16292" t="str">
            <v xml:space="preserve">9901053   </v>
          </cell>
        </row>
        <row r="16293">
          <cell r="B16293" t="str">
            <v xml:space="preserve">8629145 </v>
          </cell>
          <cell r="C16293" t="str">
            <v xml:space="preserve">9901053   </v>
          </cell>
        </row>
        <row r="16294">
          <cell r="B16294" t="str">
            <v xml:space="preserve">8629145 </v>
          </cell>
          <cell r="C16294" t="str">
            <v xml:space="preserve">9901053   </v>
          </cell>
        </row>
        <row r="16295">
          <cell r="B16295" t="str">
            <v xml:space="preserve">8629145 </v>
          </cell>
          <cell r="C16295" t="str">
            <v xml:space="preserve">9901053   </v>
          </cell>
        </row>
        <row r="16296">
          <cell r="B16296" t="str">
            <v xml:space="preserve">8629145 </v>
          </cell>
          <cell r="C16296" t="str">
            <v xml:space="preserve">9901053   </v>
          </cell>
        </row>
        <row r="16297">
          <cell r="B16297" t="str">
            <v xml:space="preserve">8629145 </v>
          </cell>
          <cell r="C16297" t="str">
            <v xml:space="preserve">9901053   </v>
          </cell>
        </row>
        <row r="16298">
          <cell r="B16298" t="str">
            <v xml:space="preserve">8629145 </v>
          </cell>
          <cell r="C16298" t="str">
            <v xml:space="preserve">9901053   </v>
          </cell>
        </row>
        <row r="16299">
          <cell r="B16299" t="str">
            <v xml:space="preserve">8457936 </v>
          </cell>
          <cell r="C16299" t="str">
            <v xml:space="preserve">9901051   </v>
          </cell>
        </row>
        <row r="16300">
          <cell r="B16300" t="str">
            <v xml:space="preserve">8629312 </v>
          </cell>
          <cell r="C16300" t="str">
            <v xml:space="preserve">9901053   </v>
          </cell>
        </row>
        <row r="16301">
          <cell r="B16301" t="str">
            <v xml:space="preserve">8629573 </v>
          </cell>
          <cell r="C16301" t="str">
            <v xml:space="preserve">9901053   </v>
          </cell>
        </row>
        <row r="16302">
          <cell r="B16302" t="str">
            <v xml:space="preserve">8629573 </v>
          </cell>
          <cell r="C16302" t="str">
            <v xml:space="preserve">9901053   </v>
          </cell>
        </row>
        <row r="16303">
          <cell r="B16303" t="str">
            <v xml:space="preserve">8629573 </v>
          </cell>
          <cell r="C16303" t="str">
            <v xml:space="preserve">9901053   </v>
          </cell>
        </row>
        <row r="16304">
          <cell r="B16304" t="str">
            <v xml:space="preserve">8630261 </v>
          </cell>
          <cell r="C16304" t="str">
            <v xml:space="preserve">9901025   </v>
          </cell>
        </row>
        <row r="16305">
          <cell r="B16305" t="str">
            <v xml:space="preserve">8630261 </v>
          </cell>
          <cell r="C16305" t="str">
            <v xml:space="preserve">9901051   </v>
          </cell>
        </row>
        <row r="16306">
          <cell r="B16306" t="str">
            <v xml:space="preserve">8630261 </v>
          </cell>
          <cell r="C16306" t="str">
            <v xml:space="preserve">9901051   </v>
          </cell>
        </row>
        <row r="16307">
          <cell r="B16307" t="str">
            <v xml:space="preserve">8630261 </v>
          </cell>
          <cell r="C16307" t="str">
            <v xml:space="preserve">9901025   </v>
          </cell>
        </row>
        <row r="16308">
          <cell r="B16308" t="str">
            <v xml:space="preserve">8630402 </v>
          </cell>
          <cell r="C16308" t="str">
            <v xml:space="preserve">9901051   </v>
          </cell>
        </row>
        <row r="16309">
          <cell r="B16309" t="str">
            <v xml:space="preserve">8632075 </v>
          </cell>
          <cell r="C16309" t="str">
            <v xml:space="preserve">9901051   </v>
          </cell>
        </row>
        <row r="16310">
          <cell r="B16310" t="str">
            <v xml:space="preserve">8632075 </v>
          </cell>
          <cell r="C16310" t="str">
            <v xml:space="preserve">9901051   </v>
          </cell>
        </row>
        <row r="16311">
          <cell r="B16311" t="str">
            <v xml:space="preserve">8646604 </v>
          </cell>
          <cell r="C16311" t="str">
            <v xml:space="preserve">9901051   </v>
          </cell>
        </row>
        <row r="16312">
          <cell r="B16312" t="str">
            <v xml:space="preserve">8646604 </v>
          </cell>
          <cell r="C16312" t="str">
            <v xml:space="preserve">9901051   </v>
          </cell>
        </row>
        <row r="16313">
          <cell r="B16313" t="str">
            <v xml:space="preserve">1366487 </v>
          </cell>
          <cell r="C16313" t="str">
            <v xml:space="preserve">9901029   </v>
          </cell>
        </row>
        <row r="16314">
          <cell r="B16314" t="str">
            <v xml:space="preserve">7871300 </v>
          </cell>
          <cell r="C16314" t="str">
            <v xml:space="preserve">9901053   </v>
          </cell>
        </row>
        <row r="16315">
          <cell r="B16315" t="str">
            <v xml:space="preserve">7871300 </v>
          </cell>
          <cell r="C16315" t="str">
            <v xml:space="preserve">9901053   </v>
          </cell>
        </row>
        <row r="16316">
          <cell r="B16316" t="str">
            <v xml:space="preserve">7871353 </v>
          </cell>
          <cell r="C16316" t="str">
            <v xml:space="preserve">9901051   </v>
          </cell>
        </row>
        <row r="16317">
          <cell r="B16317" t="str">
            <v xml:space="preserve">7871353 </v>
          </cell>
          <cell r="C16317" t="str">
            <v xml:space="preserve">9901051   </v>
          </cell>
        </row>
        <row r="16318">
          <cell r="B16318" t="str">
            <v xml:space="preserve">8647849 </v>
          </cell>
          <cell r="C16318" t="str">
            <v xml:space="preserve">9901051   </v>
          </cell>
        </row>
        <row r="16319">
          <cell r="B16319" t="str">
            <v xml:space="preserve">8648129 </v>
          </cell>
          <cell r="C16319" t="str">
            <v xml:space="preserve">9901053   </v>
          </cell>
        </row>
        <row r="16320">
          <cell r="B16320" t="str">
            <v xml:space="preserve">8648129 </v>
          </cell>
          <cell r="C16320" t="str">
            <v xml:space="preserve">9901053   </v>
          </cell>
        </row>
        <row r="16321">
          <cell r="B16321" t="str">
            <v xml:space="preserve">8648129 </v>
          </cell>
          <cell r="C16321" t="str">
            <v xml:space="preserve">9901053   </v>
          </cell>
        </row>
        <row r="16322">
          <cell r="B16322" t="str">
            <v xml:space="preserve">8648891 </v>
          </cell>
          <cell r="C16322" t="str">
            <v xml:space="preserve">9901053   </v>
          </cell>
        </row>
        <row r="16323">
          <cell r="B16323" t="str">
            <v xml:space="preserve">8650076 </v>
          </cell>
          <cell r="C16323" t="str">
            <v xml:space="preserve">9901053   </v>
          </cell>
        </row>
        <row r="16324">
          <cell r="B16324" t="str">
            <v xml:space="preserve">8652588 </v>
          </cell>
          <cell r="C16324" t="str">
            <v xml:space="preserve">9901051   </v>
          </cell>
        </row>
        <row r="16325">
          <cell r="B16325" t="str">
            <v xml:space="preserve">8652588 </v>
          </cell>
          <cell r="C16325" t="str">
            <v xml:space="preserve">9901051   </v>
          </cell>
        </row>
        <row r="16326">
          <cell r="B16326" t="str">
            <v xml:space="preserve">8652588 </v>
          </cell>
          <cell r="C16326" t="str">
            <v xml:space="preserve">9901051   </v>
          </cell>
        </row>
        <row r="16327">
          <cell r="B16327" t="str">
            <v xml:space="preserve">8516171 </v>
          </cell>
          <cell r="C16327" t="str">
            <v xml:space="preserve">9901057   </v>
          </cell>
        </row>
        <row r="16328">
          <cell r="B16328" t="str">
            <v xml:space="preserve">8516345 </v>
          </cell>
          <cell r="C16328" t="str">
            <v xml:space="preserve">9901051   </v>
          </cell>
        </row>
        <row r="16329">
          <cell r="B16329" t="str">
            <v xml:space="preserve">8556728 </v>
          </cell>
          <cell r="C16329" t="str">
            <v xml:space="preserve">9901051   </v>
          </cell>
        </row>
        <row r="16330">
          <cell r="B16330" t="str">
            <v xml:space="preserve">8556728 </v>
          </cell>
          <cell r="C16330" t="str">
            <v xml:space="preserve">9901051   </v>
          </cell>
        </row>
        <row r="16331">
          <cell r="B16331" t="str">
            <v xml:space="preserve">8655796 </v>
          </cell>
          <cell r="C16331" t="str">
            <v xml:space="preserve">9901027   </v>
          </cell>
        </row>
        <row r="16332">
          <cell r="B16332" t="str">
            <v xml:space="preserve">8656404 </v>
          </cell>
          <cell r="C16332" t="str">
            <v xml:space="preserve">9901051   </v>
          </cell>
        </row>
        <row r="16333">
          <cell r="B16333" t="str">
            <v xml:space="preserve">8658374 </v>
          </cell>
          <cell r="C16333" t="str">
            <v xml:space="preserve">9901051   </v>
          </cell>
        </row>
        <row r="16334">
          <cell r="B16334" t="str">
            <v xml:space="preserve">8658374 </v>
          </cell>
          <cell r="C16334" t="str">
            <v xml:space="preserve">9901051   </v>
          </cell>
        </row>
        <row r="16335">
          <cell r="B16335" t="str">
            <v xml:space="preserve">8658374 </v>
          </cell>
          <cell r="C16335" t="str">
            <v xml:space="preserve">9901051   </v>
          </cell>
        </row>
        <row r="16336">
          <cell r="B16336" t="str">
            <v xml:space="preserve">8661020 </v>
          </cell>
          <cell r="C16336" t="str">
            <v xml:space="preserve">9901053   </v>
          </cell>
        </row>
        <row r="16337">
          <cell r="B16337" t="str">
            <v xml:space="preserve">8661020 </v>
          </cell>
          <cell r="C16337" t="str">
            <v xml:space="preserve">9901053   </v>
          </cell>
        </row>
        <row r="16338">
          <cell r="B16338" t="str">
            <v xml:space="preserve">8661020 </v>
          </cell>
          <cell r="C16338" t="str">
            <v xml:space="preserve">9901053   </v>
          </cell>
        </row>
        <row r="16339">
          <cell r="B16339" t="str">
            <v xml:space="preserve">8661020 </v>
          </cell>
          <cell r="C16339" t="str">
            <v xml:space="preserve">9901053   </v>
          </cell>
        </row>
        <row r="16340">
          <cell r="B16340" t="str">
            <v xml:space="preserve">8662367 </v>
          </cell>
          <cell r="C16340" t="str">
            <v xml:space="preserve">9901051   </v>
          </cell>
        </row>
        <row r="16341">
          <cell r="B16341" t="str">
            <v xml:space="preserve">8663646 </v>
          </cell>
          <cell r="C16341" t="str">
            <v xml:space="preserve">9901053   </v>
          </cell>
        </row>
        <row r="16342">
          <cell r="B16342" t="str">
            <v xml:space="preserve">8663646 </v>
          </cell>
          <cell r="C16342" t="str">
            <v xml:space="preserve">9901053   </v>
          </cell>
        </row>
        <row r="16343">
          <cell r="B16343" t="str">
            <v xml:space="preserve">8664002 </v>
          </cell>
          <cell r="C16343" t="str">
            <v xml:space="preserve">9901051   </v>
          </cell>
        </row>
        <row r="16344">
          <cell r="B16344" t="str">
            <v xml:space="preserve">8664871 </v>
          </cell>
          <cell r="C16344" t="str">
            <v xml:space="preserve">9901051   </v>
          </cell>
        </row>
        <row r="16345">
          <cell r="B16345" t="str">
            <v xml:space="preserve">8665357 </v>
          </cell>
          <cell r="C16345" t="str">
            <v xml:space="preserve">9901051   </v>
          </cell>
        </row>
        <row r="16346">
          <cell r="B16346" t="str">
            <v xml:space="preserve">8665357 </v>
          </cell>
          <cell r="C16346" t="str">
            <v xml:space="preserve">9901051   </v>
          </cell>
        </row>
        <row r="16347">
          <cell r="B16347" t="str">
            <v xml:space="preserve">7267375 </v>
          </cell>
          <cell r="C16347" t="str">
            <v xml:space="preserve">9901025   </v>
          </cell>
        </row>
        <row r="16348">
          <cell r="B16348" t="str">
            <v xml:space="preserve">7267375 </v>
          </cell>
          <cell r="C16348" t="str">
            <v xml:space="preserve">9901025   </v>
          </cell>
        </row>
        <row r="16349">
          <cell r="B16349" t="str">
            <v xml:space="preserve">7267375 </v>
          </cell>
          <cell r="C16349" t="str">
            <v xml:space="preserve">9901025   </v>
          </cell>
        </row>
        <row r="16350">
          <cell r="B16350" t="str">
            <v xml:space="preserve">8666232 </v>
          </cell>
          <cell r="C16350" t="str">
            <v xml:space="preserve">9901025   </v>
          </cell>
        </row>
        <row r="16351">
          <cell r="B16351" t="str">
            <v xml:space="preserve">8666232 </v>
          </cell>
          <cell r="C16351" t="str">
            <v xml:space="preserve">9901025   </v>
          </cell>
        </row>
        <row r="16352">
          <cell r="B16352" t="str">
            <v xml:space="preserve">8666232 </v>
          </cell>
          <cell r="C16352" t="str">
            <v xml:space="preserve">9901025   </v>
          </cell>
        </row>
        <row r="16353">
          <cell r="B16353" t="str">
            <v xml:space="preserve">8666406 </v>
          </cell>
          <cell r="C16353" t="str">
            <v xml:space="preserve">9901025   </v>
          </cell>
        </row>
        <row r="16354">
          <cell r="B16354" t="str">
            <v xml:space="preserve">8666464 </v>
          </cell>
          <cell r="C16354" t="str">
            <v xml:space="preserve">9901053   </v>
          </cell>
        </row>
        <row r="16355">
          <cell r="B16355" t="str">
            <v xml:space="preserve">8666766 </v>
          </cell>
          <cell r="C16355" t="str">
            <v xml:space="preserve">9901025   </v>
          </cell>
        </row>
        <row r="16356">
          <cell r="B16356" t="str">
            <v xml:space="preserve">8668054 </v>
          </cell>
          <cell r="C16356" t="str">
            <v xml:space="preserve">9901051   </v>
          </cell>
        </row>
        <row r="16357">
          <cell r="B16357" t="str">
            <v xml:space="preserve">8668054 </v>
          </cell>
          <cell r="C16357" t="str">
            <v xml:space="preserve">9901053   </v>
          </cell>
        </row>
        <row r="16358">
          <cell r="B16358" t="str">
            <v xml:space="preserve">8670915 </v>
          </cell>
          <cell r="C16358" t="str">
            <v xml:space="preserve">9901053   </v>
          </cell>
        </row>
        <row r="16359">
          <cell r="B16359" t="str">
            <v xml:space="preserve">8670915 </v>
          </cell>
          <cell r="C16359" t="str">
            <v xml:space="preserve">9901053   </v>
          </cell>
        </row>
        <row r="16360">
          <cell r="B16360" t="str">
            <v xml:space="preserve">8670915 </v>
          </cell>
          <cell r="C16360" t="str">
            <v xml:space="preserve">9901053   </v>
          </cell>
        </row>
        <row r="16361">
          <cell r="B16361" t="str">
            <v xml:space="preserve">8670915 </v>
          </cell>
          <cell r="C16361" t="str">
            <v xml:space="preserve">9901053   </v>
          </cell>
        </row>
        <row r="16362">
          <cell r="B16362" t="str">
            <v xml:space="preserve">8670915 </v>
          </cell>
          <cell r="C16362" t="str">
            <v xml:space="preserve">9901053   </v>
          </cell>
        </row>
        <row r="16363">
          <cell r="B16363" t="str">
            <v xml:space="preserve">8670915 </v>
          </cell>
          <cell r="C16363" t="str">
            <v xml:space="preserve">9901053   </v>
          </cell>
        </row>
        <row r="16364">
          <cell r="B16364" t="str">
            <v xml:space="preserve">8670915 </v>
          </cell>
          <cell r="C16364" t="str">
            <v xml:space="preserve">9901053   </v>
          </cell>
        </row>
        <row r="16365">
          <cell r="B16365" t="str">
            <v xml:space="preserve">8572573 </v>
          </cell>
          <cell r="C16365" t="str">
            <v xml:space="preserve">9901055   </v>
          </cell>
        </row>
        <row r="16366">
          <cell r="B16366" t="str">
            <v xml:space="preserve">8673861 </v>
          </cell>
          <cell r="C16366" t="str">
            <v xml:space="preserve">9901051   </v>
          </cell>
        </row>
        <row r="16367">
          <cell r="B16367" t="str">
            <v xml:space="preserve">8674407 </v>
          </cell>
          <cell r="C16367" t="str">
            <v xml:space="preserve">9901053   </v>
          </cell>
        </row>
        <row r="16368">
          <cell r="B16368" t="str">
            <v xml:space="preserve">8674407 </v>
          </cell>
          <cell r="C16368" t="str">
            <v xml:space="preserve">9901053   </v>
          </cell>
        </row>
        <row r="16369">
          <cell r="B16369" t="str">
            <v xml:space="preserve">8674407 </v>
          </cell>
          <cell r="C16369" t="str">
            <v xml:space="preserve">9901053   </v>
          </cell>
        </row>
        <row r="16370">
          <cell r="B16370" t="str">
            <v xml:space="preserve">8674533 </v>
          </cell>
          <cell r="C16370" t="str">
            <v xml:space="preserve">9901053   </v>
          </cell>
        </row>
        <row r="16371">
          <cell r="B16371" t="str">
            <v xml:space="preserve">8674533 </v>
          </cell>
          <cell r="C16371" t="str">
            <v xml:space="preserve">9901053   </v>
          </cell>
        </row>
        <row r="16372">
          <cell r="B16372" t="str">
            <v xml:space="preserve">8674639 </v>
          </cell>
          <cell r="C16372" t="str">
            <v xml:space="preserve">9901055   </v>
          </cell>
        </row>
        <row r="16373">
          <cell r="B16373" t="str">
            <v xml:space="preserve">8674639 </v>
          </cell>
          <cell r="C16373" t="str">
            <v xml:space="preserve">9901055   </v>
          </cell>
        </row>
        <row r="16374">
          <cell r="B16374" t="str">
            <v xml:space="preserve">8674639 </v>
          </cell>
          <cell r="C16374" t="str">
            <v xml:space="preserve">9901055   </v>
          </cell>
        </row>
        <row r="16375">
          <cell r="B16375" t="str">
            <v xml:space="preserve">8674639 </v>
          </cell>
          <cell r="C16375" t="str">
            <v xml:space="preserve">9901055   </v>
          </cell>
        </row>
        <row r="16376">
          <cell r="B16376" t="str">
            <v xml:space="preserve">8674639 </v>
          </cell>
          <cell r="C16376" t="str">
            <v xml:space="preserve">9901055   </v>
          </cell>
        </row>
        <row r="16377">
          <cell r="B16377" t="str">
            <v xml:space="preserve">8676794 </v>
          </cell>
          <cell r="C16377" t="str">
            <v xml:space="preserve">9901053   </v>
          </cell>
        </row>
        <row r="16378">
          <cell r="B16378" t="str">
            <v xml:space="preserve">8676794 </v>
          </cell>
          <cell r="C16378" t="str">
            <v xml:space="preserve">9901053   </v>
          </cell>
        </row>
        <row r="16379">
          <cell r="B16379" t="str">
            <v xml:space="preserve">8677066 </v>
          </cell>
          <cell r="C16379" t="str">
            <v xml:space="preserve">9901051   </v>
          </cell>
        </row>
        <row r="16380">
          <cell r="B16380" t="str">
            <v xml:space="preserve">8678040 </v>
          </cell>
          <cell r="C16380" t="str">
            <v xml:space="preserve">9901051   </v>
          </cell>
        </row>
        <row r="16381">
          <cell r="B16381" t="str">
            <v xml:space="preserve">8678258 </v>
          </cell>
          <cell r="C16381" t="str">
            <v xml:space="preserve">9901053   </v>
          </cell>
        </row>
        <row r="16382">
          <cell r="B16382" t="str">
            <v xml:space="preserve">8678352 </v>
          </cell>
          <cell r="C16382" t="str">
            <v xml:space="preserve">9901053   </v>
          </cell>
        </row>
        <row r="16383">
          <cell r="B16383" t="str">
            <v xml:space="preserve">8681148 </v>
          </cell>
          <cell r="C16383" t="str">
            <v xml:space="preserve">9901027   </v>
          </cell>
        </row>
        <row r="16384">
          <cell r="B16384" t="str">
            <v xml:space="preserve">8681288 </v>
          </cell>
          <cell r="C16384" t="str">
            <v xml:space="preserve">9901051   </v>
          </cell>
        </row>
        <row r="16385">
          <cell r="B16385" t="str">
            <v xml:space="preserve">8684286 </v>
          </cell>
          <cell r="C16385" t="str">
            <v xml:space="preserve">9901027   </v>
          </cell>
        </row>
        <row r="16386">
          <cell r="B16386" t="str">
            <v xml:space="preserve">8684286 </v>
          </cell>
          <cell r="C16386" t="str">
            <v xml:space="preserve">9901027   </v>
          </cell>
        </row>
        <row r="16387">
          <cell r="B16387" t="str">
            <v xml:space="preserve">8686315 </v>
          </cell>
          <cell r="C16387" t="str">
            <v xml:space="preserve">9901053   </v>
          </cell>
        </row>
        <row r="16388">
          <cell r="B16388" t="str">
            <v xml:space="preserve">8686318 </v>
          </cell>
          <cell r="C16388" t="str">
            <v xml:space="preserve">9901055   </v>
          </cell>
        </row>
        <row r="16389">
          <cell r="B16389" t="str">
            <v xml:space="preserve">8686339 </v>
          </cell>
          <cell r="C16389" t="str">
            <v xml:space="preserve">9901053   </v>
          </cell>
        </row>
        <row r="16390">
          <cell r="B16390" t="str">
            <v xml:space="preserve">8686339 </v>
          </cell>
          <cell r="C16390" t="str">
            <v xml:space="preserve">9901053   </v>
          </cell>
        </row>
        <row r="16391">
          <cell r="B16391" t="str">
            <v xml:space="preserve">8686361 </v>
          </cell>
          <cell r="C16391" t="str">
            <v xml:space="preserve">9901053   </v>
          </cell>
        </row>
        <row r="16392">
          <cell r="B16392" t="str">
            <v xml:space="preserve">8686394 </v>
          </cell>
          <cell r="C16392" t="str">
            <v xml:space="preserve">9901053   </v>
          </cell>
        </row>
        <row r="16393">
          <cell r="B16393" t="str">
            <v xml:space="preserve">8686576 </v>
          </cell>
          <cell r="C16393" t="str">
            <v xml:space="preserve">9901051   </v>
          </cell>
        </row>
        <row r="16394">
          <cell r="B16394" t="str">
            <v xml:space="preserve">8686576 </v>
          </cell>
          <cell r="C16394" t="str">
            <v xml:space="preserve">9901051   </v>
          </cell>
        </row>
        <row r="16395">
          <cell r="B16395" t="str">
            <v xml:space="preserve">8686707 </v>
          </cell>
          <cell r="C16395" t="str">
            <v xml:space="preserve">9901053   </v>
          </cell>
        </row>
        <row r="16396">
          <cell r="B16396" t="str">
            <v xml:space="preserve">8687095 </v>
          </cell>
          <cell r="C16396" t="str">
            <v xml:space="preserve">9901053   </v>
          </cell>
        </row>
        <row r="16397">
          <cell r="B16397" t="str">
            <v xml:space="preserve">8687692 </v>
          </cell>
          <cell r="C16397" t="str">
            <v xml:space="preserve">9901051   </v>
          </cell>
        </row>
        <row r="16398">
          <cell r="B16398" t="str">
            <v xml:space="preserve">8689213 </v>
          </cell>
          <cell r="C16398" t="str">
            <v xml:space="preserve">9901051   </v>
          </cell>
        </row>
        <row r="16399">
          <cell r="B16399" t="str">
            <v xml:space="preserve">8689213 </v>
          </cell>
          <cell r="C16399" t="str">
            <v xml:space="preserve">9901051   </v>
          </cell>
        </row>
        <row r="16400">
          <cell r="B16400" t="str">
            <v xml:space="preserve">8692734 </v>
          </cell>
          <cell r="C16400" t="str">
            <v xml:space="preserve">9901025   </v>
          </cell>
        </row>
        <row r="16401">
          <cell r="B16401" t="str">
            <v xml:space="preserve">8693259 </v>
          </cell>
          <cell r="C16401" t="str">
            <v xml:space="preserve">9901053   </v>
          </cell>
        </row>
        <row r="16402">
          <cell r="B16402" t="str">
            <v xml:space="preserve">8693306 </v>
          </cell>
          <cell r="C16402" t="str">
            <v xml:space="preserve">9901053   </v>
          </cell>
        </row>
        <row r="16403">
          <cell r="B16403" t="str">
            <v xml:space="preserve">8693306 </v>
          </cell>
          <cell r="C16403" t="str">
            <v xml:space="preserve">9901053   </v>
          </cell>
        </row>
        <row r="16404">
          <cell r="B16404" t="str">
            <v xml:space="preserve">8693306 </v>
          </cell>
          <cell r="C16404" t="str">
            <v xml:space="preserve">9901053   </v>
          </cell>
        </row>
        <row r="16405">
          <cell r="B16405" t="str">
            <v xml:space="preserve">8698087 </v>
          </cell>
          <cell r="C16405" t="str">
            <v xml:space="preserve">9901053   </v>
          </cell>
        </row>
        <row r="16406">
          <cell r="B16406" t="str">
            <v xml:space="preserve">8698534 </v>
          </cell>
          <cell r="C16406" t="str">
            <v xml:space="preserve">9901025   </v>
          </cell>
        </row>
        <row r="16407">
          <cell r="B16407" t="str">
            <v xml:space="preserve">8700135 </v>
          </cell>
          <cell r="C16407" t="str">
            <v xml:space="preserve">9901051   </v>
          </cell>
        </row>
        <row r="16408">
          <cell r="B16408" t="str">
            <v xml:space="preserve">8712992 </v>
          </cell>
          <cell r="C16408" t="str">
            <v xml:space="preserve">9901053   </v>
          </cell>
        </row>
        <row r="16409">
          <cell r="B16409" t="str">
            <v xml:space="preserve">8720028 </v>
          </cell>
          <cell r="C16409" t="str">
            <v xml:space="preserve">9901053   </v>
          </cell>
        </row>
        <row r="16410">
          <cell r="B16410" t="str">
            <v xml:space="preserve">8720028 </v>
          </cell>
          <cell r="C16410" t="str">
            <v xml:space="preserve">9901053   </v>
          </cell>
        </row>
        <row r="16411">
          <cell r="B16411" t="str">
            <v xml:space="preserve">8723883 </v>
          </cell>
          <cell r="C16411" t="str">
            <v xml:space="preserve">9901057   </v>
          </cell>
        </row>
        <row r="16412">
          <cell r="B16412" t="str">
            <v xml:space="preserve">7595048 </v>
          </cell>
          <cell r="C16412" t="str">
            <v xml:space="preserve">9901051   </v>
          </cell>
        </row>
        <row r="16413">
          <cell r="B16413" t="str">
            <v xml:space="preserve">8549163 </v>
          </cell>
          <cell r="C16413" t="str">
            <v xml:space="preserve">9901053   </v>
          </cell>
        </row>
        <row r="16414">
          <cell r="B16414" t="str">
            <v xml:space="preserve">8549163 </v>
          </cell>
          <cell r="C16414" t="str">
            <v xml:space="preserve">9901053   </v>
          </cell>
        </row>
        <row r="16415">
          <cell r="B16415" t="str">
            <v xml:space="preserve">8630740 </v>
          </cell>
          <cell r="C16415" t="str">
            <v xml:space="preserve">9901053   </v>
          </cell>
        </row>
        <row r="16416">
          <cell r="B16416" t="str">
            <v xml:space="preserve">8725492 </v>
          </cell>
          <cell r="C16416" t="str">
            <v xml:space="preserve">9901053   </v>
          </cell>
        </row>
        <row r="16417">
          <cell r="B16417" t="str">
            <v xml:space="preserve">8725492 </v>
          </cell>
          <cell r="C16417" t="str">
            <v xml:space="preserve">9901053   </v>
          </cell>
        </row>
        <row r="16418">
          <cell r="B16418" t="str">
            <v xml:space="preserve">8726502 </v>
          </cell>
          <cell r="C16418" t="str">
            <v xml:space="preserve">9901051   </v>
          </cell>
        </row>
        <row r="16419">
          <cell r="B16419" t="str">
            <v xml:space="preserve">8726502 </v>
          </cell>
          <cell r="C16419" t="str">
            <v xml:space="preserve">9901051   </v>
          </cell>
        </row>
        <row r="16420">
          <cell r="B16420" t="str">
            <v xml:space="preserve">8764594 </v>
          </cell>
          <cell r="C16420" t="str">
            <v xml:space="preserve">9901051   </v>
          </cell>
        </row>
        <row r="16421">
          <cell r="B16421" t="str">
            <v xml:space="preserve">8756270 </v>
          </cell>
          <cell r="C16421" t="str">
            <v xml:space="preserve">9901051   </v>
          </cell>
        </row>
        <row r="16422">
          <cell r="B16422" t="str">
            <v xml:space="preserve">8757882 </v>
          </cell>
          <cell r="C16422" t="str">
            <v xml:space="preserve">9901051   </v>
          </cell>
        </row>
        <row r="16423">
          <cell r="B16423" t="str">
            <v xml:space="preserve">8758443 </v>
          </cell>
          <cell r="C16423" t="str">
            <v xml:space="preserve">9901057   </v>
          </cell>
        </row>
        <row r="16424">
          <cell r="B16424" t="str">
            <v xml:space="preserve">8762006 </v>
          </cell>
          <cell r="C16424" t="str">
            <v xml:space="preserve">9901051   </v>
          </cell>
        </row>
        <row r="16425">
          <cell r="B16425" t="str">
            <v xml:space="preserve">8756262 </v>
          </cell>
          <cell r="C16425" t="str">
            <v xml:space="preserve">9901057   </v>
          </cell>
        </row>
        <row r="16426">
          <cell r="B16426" t="str">
            <v xml:space="preserve">8758443 </v>
          </cell>
          <cell r="C16426" t="str">
            <v xml:space="preserve">9901057   </v>
          </cell>
        </row>
        <row r="16427">
          <cell r="B16427" t="str">
            <v xml:space="preserve">8761041 </v>
          </cell>
          <cell r="C16427" t="str">
            <v xml:space="preserve">9901053   </v>
          </cell>
        </row>
        <row r="16428">
          <cell r="B16428" t="str">
            <v xml:space="preserve">8757820 </v>
          </cell>
          <cell r="C16428" t="str">
            <v xml:space="preserve">9901051   </v>
          </cell>
        </row>
        <row r="16429">
          <cell r="B16429" t="str">
            <v xml:space="preserve">8757820 </v>
          </cell>
          <cell r="C16429" t="str">
            <v xml:space="preserve">9901051   </v>
          </cell>
        </row>
        <row r="16430">
          <cell r="B16430" t="str">
            <v xml:space="preserve">8763947 </v>
          </cell>
          <cell r="C16430" t="str">
            <v xml:space="preserve">9901027   </v>
          </cell>
        </row>
        <row r="16431">
          <cell r="B16431" t="str">
            <v xml:space="preserve">8764010 </v>
          </cell>
          <cell r="C16431" t="str">
            <v xml:space="preserve">9901055   </v>
          </cell>
        </row>
        <row r="16432">
          <cell r="B16432" t="str">
            <v xml:space="preserve">8757820 </v>
          </cell>
          <cell r="C16432" t="str">
            <v xml:space="preserve">9901051   </v>
          </cell>
        </row>
        <row r="16433">
          <cell r="B16433" t="str">
            <v xml:space="preserve">8757820 </v>
          </cell>
          <cell r="C16433" t="str">
            <v xml:space="preserve">9901051   </v>
          </cell>
        </row>
        <row r="16434">
          <cell r="B16434" t="str">
            <v xml:space="preserve">8757820 </v>
          </cell>
          <cell r="C16434" t="str">
            <v xml:space="preserve">9901051   </v>
          </cell>
        </row>
        <row r="16435">
          <cell r="B16435" t="str">
            <v xml:space="preserve">8757820 </v>
          </cell>
          <cell r="C16435" t="str">
            <v xml:space="preserve">9901051   </v>
          </cell>
        </row>
        <row r="16436">
          <cell r="B16436" t="str">
            <v xml:space="preserve">8763947 </v>
          </cell>
          <cell r="C16436" t="str">
            <v xml:space="preserve">9901027   </v>
          </cell>
        </row>
        <row r="16437">
          <cell r="B16437" t="str">
            <v xml:space="preserve">8765413 </v>
          </cell>
          <cell r="C16437" t="str">
            <v xml:space="preserve">9901053   </v>
          </cell>
        </row>
        <row r="16438">
          <cell r="B16438" t="str">
            <v xml:space="preserve">8506308 </v>
          </cell>
          <cell r="C16438" t="str">
            <v xml:space="preserve">9901051   </v>
          </cell>
        </row>
        <row r="16439">
          <cell r="B16439" t="str">
            <v xml:space="preserve">8765999 </v>
          </cell>
          <cell r="C16439" t="str">
            <v xml:space="preserve">9901051   </v>
          </cell>
        </row>
        <row r="16440">
          <cell r="B16440" t="str">
            <v xml:space="preserve">8766254 </v>
          </cell>
          <cell r="C16440" t="str">
            <v xml:space="preserve">9901053   </v>
          </cell>
        </row>
        <row r="16441">
          <cell r="B16441" t="str">
            <v xml:space="preserve">8767184 </v>
          </cell>
          <cell r="C16441" t="str">
            <v xml:space="preserve">9901051   </v>
          </cell>
        </row>
        <row r="16442">
          <cell r="B16442" t="str">
            <v xml:space="preserve">8767803 </v>
          </cell>
          <cell r="C16442" t="str">
            <v xml:space="preserve">9901053   </v>
          </cell>
        </row>
        <row r="16443">
          <cell r="B16443" t="str">
            <v xml:space="preserve">8767881 </v>
          </cell>
          <cell r="C16443" t="str">
            <v xml:space="preserve">9901053   </v>
          </cell>
        </row>
        <row r="16444">
          <cell r="B16444" t="str">
            <v xml:space="preserve">8767881 </v>
          </cell>
          <cell r="C16444" t="str">
            <v xml:space="preserve">9901053   </v>
          </cell>
        </row>
        <row r="16445">
          <cell r="B16445" t="str">
            <v xml:space="preserve">8767881 </v>
          </cell>
          <cell r="C16445" t="str">
            <v xml:space="preserve">9901053   </v>
          </cell>
        </row>
        <row r="16446">
          <cell r="B16446" t="str">
            <v xml:space="preserve">8768544 </v>
          </cell>
          <cell r="C16446" t="str">
            <v xml:space="preserve">9901051   </v>
          </cell>
        </row>
        <row r="16447">
          <cell r="B16447" t="str">
            <v xml:space="preserve">8768879 </v>
          </cell>
          <cell r="C16447" t="str">
            <v xml:space="preserve">9901051   </v>
          </cell>
        </row>
        <row r="16448">
          <cell r="B16448" t="str">
            <v xml:space="preserve">8768883 </v>
          </cell>
          <cell r="C16448" t="str">
            <v xml:space="preserve">9901055   </v>
          </cell>
        </row>
        <row r="16449">
          <cell r="B16449" t="str">
            <v xml:space="preserve">8768883 </v>
          </cell>
          <cell r="C16449" t="str">
            <v xml:space="preserve">9901051   </v>
          </cell>
        </row>
        <row r="16450">
          <cell r="B16450" t="str">
            <v xml:space="preserve">8768883 </v>
          </cell>
          <cell r="C16450" t="str">
            <v xml:space="preserve">9901051   </v>
          </cell>
        </row>
        <row r="16451">
          <cell r="B16451" t="str">
            <v xml:space="preserve">8769776 </v>
          </cell>
          <cell r="C16451" t="str">
            <v xml:space="preserve">9901051   </v>
          </cell>
        </row>
        <row r="16452">
          <cell r="B16452" t="str">
            <v xml:space="preserve">8769809 </v>
          </cell>
          <cell r="C16452" t="str">
            <v xml:space="preserve">9901051   </v>
          </cell>
        </row>
        <row r="16453">
          <cell r="B16453" t="str">
            <v xml:space="preserve">8584619 </v>
          </cell>
          <cell r="C16453" t="str">
            <v xml:space="preserve">9901051   </v>
          </cell>
        </row>
        <row r="16454">
          <cell r="B16454" t="str">
            <v xml:space="preserve">8584619 </v>
          </cell>
          <cell r="C16454" t="str">
            <v xml:space="preserve">9901051   </v>
          </cell>
        </row>
        <row r="16455">
          <cell r="B16455" t="str">
            <v xml:space="preserve">7927206 </v>
          </cell>
          <cell r="C16455" t="str">
            <v xml:space="preserve">9901051   </v>
          </cell>
        </row>
        <row r="16456">
          <cell r="B16456" t="str">
            <v xml:space="preserve">7927206 </v>
          </cell>
          <cell r="C16456" t="str">
            <v xml:space="preserve">9901053   </v>
          </cell>
        </row>
        <row r="16457">
          <cell r="B16457" t="str">
            <v xml:space="preserve">8775544 </v>
          </cell>
          <cell r="C16457" t="str">
            <v xml:space="preserve">9901055   </v>
          </cell>
        </row>
        <row r="16458">
          <cell r="B16458" t="str">
            <v xml:space="preserve">8775939 </v>
          </cell>
          <cell r="C16458" t="str">
            <v xml:space="preserve">9901053   </v>
          </cell>
        </row>
        <row r="16459">
          <cell r="B16459" t="str">
            <v xml:space="preserve">8780043 </v>
          </cell>
          <cell r="C16459" t="str">
            <v xml:space="preserve">9901053   </v>
          </cell>
        </row>
        <row r="16460">
          <cell r="B16460" t="str">
            <v xml:space="preserve">8780043 </v>
          </cell>
          <cell r="C16460" t="str">
            <v xml:space="preserve">9901053   </v>
          </cell>
        </row>
        <row r="16461">
          <cell r="B16461" t="str">
            <v xml:space="preserve">8781663 </v>
          </cell>
          <cell r="C16461" t="str">
            <v xml:space="preserve">9901025   </v>
          </cell>
        </row>
        <row r="16462">
          <cell r="B16462" t="str">
            <v xml:space="preserve">8782200 </v>
          </cell>
          <cell r="C16462" t="str">
            <v xml:space="preserve">9901025   </v>
          </cell>
        </row>
        <row r="16463">
          <cell r="B16463" t="str">
            <v xml:space="preserve">8672729 </v>
          </cell>
          <cell r="C16463" t="str">
            <v xml:space="preserve">9901053   </v>
          </cell>
        </row>
        <row r="16464">
          <cell r="B16464" t="str">
            <v xml:space="preserve">8672729 </v>
          </cell>
          <cell r="C16464" t="str">
            <v xml:space="preserve">9901053   </v>
          </cell>
        </row>
        <row r="16465">
          <cell r="B16465" t="str">
            <v xml:space="preserve">8783271 </v>
          </cell>
          <cell r="C16465" t="str">
            <v xml:space="preserve">9901051   </v>
          </cell>
        </row>
        <row r="16466">
          <cell r="B16466" t="str">
            <v xml:space="preserve">1227142 </v>
          </cell>
          <cell r="C16466" t="str">
            <v xml:space="preserve">9901053   </v>
          </cell>
        </row>
        <row r="16467">
          <cell r="B16467" t="str">
            <v xml:space="preserve">1385241 </v>
          </cell>
          <cell r="C16467" t="str">
            <v xml:space="preserve">9901053   </v>
          </cell>
        </row>
        <row r="16468">
          <cell r="B16468" t="str">
            <v xml:space="preserve">1396411 </v>
          </cell>
          <cell r="C16468" t="str">
            <v xml:space="preserve">9901051   </v>
          </cell>
        </row>
        <row r="16469">
          <cell r="B16469" t="str">
            <v xml:space="preserve">1415117 </v>
          </cell>
          <cell r="C16469" t="str">
            <v xml:space="preserve">9901055   </v>
          </cell>
        </row>
        <row r="16470">
          <cell r="B16470" t="str">
            <v xml:space="preserve">1686619 </v>
          </cell>
          <cell r="C16470" t="str">
            <v xml:space="preserve">9901053   </v>
          </cell>
        </row>
        <row r="16471">
          <cell r="B16471" t="str">
            <v xml:space="preserve">1686619 </v>
          </cell>
          <cell r="C16471" t="str">
            <v xml:space="preserve">9901053   </v>
          </cell>
        </row>
        <row r="16472">
          <cell r="B16472" t="str">
            <v xml:space="preserve">2757992 </v>
          </cell>
          <cell r="C16472" t="str">
            <v xml:space="preserve">9901053   </v>
          </cell>
        </row>
        <row r="16473">
          <cell r="B16473" t="str">
            <v xml:space="preserve">3942286 </v>
          </cell>
          <cell r="C16473" t="str">
            <v xml:space="preserve">9901051   </v>
          </cell>
        </row>
        <row r="16474">
          <cell r="B16474" t="str">
            <v xml:space="preserve">3945655 </v>
          </cell>
          <cell r="C16474" t="str">
            <v xml:space="preserve">9901053   </v>
          </cell>
        </row>
        <row r="16475">
          <cell r="B16475" t="str">
            <v xml:space="preserve">3945655 </v>
          </cell>
          <cell r="C16475" t="str">
            <v xml:space="preserve">9901053   </v>
          </cell>
        </row>
        <row r="16476">
          <cell r="B16476" t="str">
            <v xml:space="preserve">3945655 </v>
          </cell>
          <cell r="C16476" t="str">
            <v xml:space="preserve">9901053   </v>
          </cell>
        </row>
        <row r="16477">
          <cell r="B16477" t="str">
            <v xml:space="preserve">8676105 </v>
          </cell>
          <cell r="C16477" t="str">
            <v xml:space="preserve">9901051   </v>
          </cell>
        </row>
        <row r="16478">
          <cell r="B16478" t="str">
            <v xml:space="preserve">8786348 </v>
          </cell>
          <cell r="C16478" t="str">
            <v xml:space="preserve">9901051   </v>
          </cell>
        </row>
        <row r="16479">
          <cell r="B16479" t="str">
            <v xml:space="preserve">8786348 </v>
          </cell>
          <cell r="C16479" t="str">
            <v xml:space="preserve">9901051   </v>
          </cell>
        </row>
        <row r="16480">
          <cell r="B16480" t="str">
            <v xml:space="preserve">8788253 </v>
          </cell>
          <cell r="C16480" t="str">
            <v xml:space="preserve">9901053   </v>
          </cell>
        </row>
        <row r="16481">
          <cell r="B16481" t="str">
            <v xml:space="preserve">8788494 </v>
          </cell>
          <cell r="C16481" t="str">
            <v xml:space="preserve">9901051   </v>
          </cell>
        </row>
        <row r="16482">
          <cell r="B16482" t="str">
            <v xml:space="preserve">8790036 </v>
          </cell>
          <cell r="C16482" t="str">
            <v xml:space="preserve">9901025   </v>
          </cell>
        </row>
        <row r="16483">
          <cell r="B16483" t="str">
            <v xml:space="preserve">8793978 </v>
          </cell>
          <cell r="C16483" t="str">
            <v xml:space="preserve">9901053   </v>
          </cell>
        </row>
        <row r="16484">
          <cell r="B16484" t="str">
            <v xml:space="preserve">8797149 </v>
          </cell>
          <cell r="C16484" t="str">
            <v xml:space="preserve">9901055   </v>
          </cell>
        </row>
        <row r="16485">
          <cell r="B16485" t="str">
            <v xml:space="preserve">8797653 </v>
          </cell>
          <cell r="C16485" t="str">
            <v xml:space="preserve">9901051   </v>
          </cell>
        </row>
        <row r="16486">
          <cell r="B16486" t="str">
            <v xml:space="preserve">8800493 </v>
          </cell>
          <cell r="C16486" t="str">
            <v xml:space="preserve">9901053   </v>
          </cell>
        </row>
        <row r="16487">
          <cell r="B16487" t="str">
            <v xml:space="preserve">8801412 </v>
          </cell>
          <cell r="C16487" t="str">
            <v xml:space="preserve">9901053   </v>
          </cell>
        </row>
        <row r="16488">
          <cell r="B16488" t="str">
            <v xml:space="preserve">8802026 </v>
          </cell>
          <cell r="C16488" t="str">
            <v xml:space="preserve">9901053   </v>
          </cell>
        </row>
        <row r="16489">
          <cell r="B16489" t="str">
            <v xml:space="preserve">8805153 </v>
          </cell>
          <cell r="C16489" t="str">
            <v xml:space="preserve">9901053   </v>
          </cell>
        </row>
        <row r="16490">
          <cell r="B16490" t="str">
            <v xml:space="preserve">8575402 </v>
          </cell>
          <cell r="C16490" t="str">
            <v xml:space="preserve">9901051   </v>
          </cell>
        </row>
        <row r="16491">
          <cell r="B16491" t="str">
            <v xml:space="preserve">8456645 </v>
          </cell>
          <cell r="C16491" t="str">
            <v xml:space="preserve">9901051   </v>
          </cell>
        </row>
        <row r="16492">
          <cell r="B16492" t="str">
            <v xml:space="preserve">8456787 </v>
          </cell>
          <cell r="C16492" t="str">
            <v xml:space="preserve">9901051   </v>
          </cell>
        </row>
        <row r="16493">
          <cell r="B16493" t="str">
            <v xml:space="preserve">8631628 </v>
          </cell>
          <cell r="C16493" t="str">
            <v xml:space="preserve">9901053   </v>
          </cell>
        </row>
        <row r="16494">
          <cell r="B16494" t="str">
            <v xml:space="preserve">8631628 </v>
          </cell>
          <cell r="C16494" t="str">
            <v xml:space="preserve">9901053   </v>
          </cell>
        </row>
        <row r="16495">
          <cell r="B16495" t="str">
            <v xml:space="preserve">2721465 </v>
          </cell>
          <cell r="C16495" t="str">
            <v xml:space="preserve">9901055   </v>
          </cell>
        </row>
        <row r="16496">
          <cell r="B16496" t="str">
            <v xml:space="preserve">8812745 </v>
          </cell>
          <cell r="C16496" t="str">
            <v xml:space="preserve">9901051   </v>
          </cell>
        </row>
        <row r="16497">
          <cell r="B16497" t="str">
            <v xml:space="preserve">2721465 </v>
          </cell>
          <cell r="C16497" t="str">
            <v xml:space="preserve">9901051   </v>
          </cell>
        </row>
        <row r="16498">
          <cell r="B16498" t="str">
            <v xml:space="preserve">2721465 </v>
          </cell>
          <cell r="C16498" t="str">
            <v xml:space="preserve">9901055   </v>
          </cell>
        </row>
        <row r="16499">
          <cell r="B16499" t="str">
            <v xml:space="preserve">8550043 </v>
          </cell>
          <cell r="C16499" t="str">
            <v xml:space="preserve">9901051   </v>
          </cell>
        </row>
        <row r="16500">
          <cell r="B16500" t="str">
            <v xml:space="preserve">2721465 </v>
          </cell>
          <cell r="C16500" t="str">
            <v xml:space="preserve">9901053   </v>
          </cell>
        </row>
        <row r="16501">
          <cell r="B16501" t="str">
            <v xml:space="preserve">8817841 </v>
          </cell>
          <cell r="C16501" t="str">
            <v xml:space="preserve">9901053   </v>
          </cell>
        </row>
        <row r="16502">
          <cell r="B16502" t="str">
            <v xml:space="preserve">8822915 </v>
          </cell>
          <cell r="C16502" t="str">
            <v xml:space="preserve">9901051   </v>
          </cell>
        </row>
        <row r="16503">
          <cell r="B16503" t="str">
            <v xml:space="preserve">8823100 </v>
          </cell>
          <cell r="C16503" t="str">
            <v xml:space="preserve">9901051   </v>
          </cell>
        </row>
        <row r="16504">
          <cell r="B16504" t="str">
            <v xml:space="preserve">8825512 </v>
          </cell>
          <cell r="C16504" t="str">
            <v xml:space="preserve">9901051   </v>
          </cell>
        </row>
        <row r="16505">
          <cell r="B16505" t="str">
            <v xml:space="preserve">8831926 </v>
          </cell>
          <cell r="C16505" t="str">
            <v xml:space="preserve">9901055   </v>
          </cell>
        </row>
        <row r="16506">
          <cell r="B16506" t="str">
            <v xml:space="preserve">8818221 </v>
          </cell>
          <cell r="C16506" t="str">
            <v xml:space="preserve">9901053   </v>
          </cell>
        </row>
        <row r="16507">
          <cell r="B16507" t="str">
            <v xml:space="preserve">8819333 </v>
          </cell>
          <cell r="C16507" t="str">
            <v xml:space="preserve">9901053   </v>
          </cell>
        </row>
        <row r="16508">
          <cell r="B16508" t="str">
            <v xml:space="preserve">8822149 </v>
          </cell>
          <cell r="C16508" t="str">
            <v xml:space="preserve">9901051   </v>
          </cell>
        </row>
        <row r="16509">
          <cell r="B16509" t="str">
            <v xml:space="preserve">8822336 </v>
          </cell>
          <cell r="C16509" t="str">
            <v xml:space="preserve">9901051   </v>
          </cell>
        </row>
        <row r="16510">
          <cell r="B16510" t="str">
            <v xml:space="preserve">8823603 </v>
          </cell>
          <cell r="C16510" t="str">
            <v xml:space="preserve">9901051   </v>
          </cell>
        </row>
        <row r="16511">
          <cell r="B16511" t="str">
            <v xml:space="preserve">8824955 </v>
          </cell>
          <cell r="C16511" t="str">
            <v xml:space="preserve">9901051   </v>
          </cell>
        </row>
        <row r="16512">
          <cell r="B16512" t="str">
            <v xml:space="preserve">8817841 </v>
          </cell>
          <cell r="C16512" t="str">
            <v xml:space="preserve">9901053   </v>
          </cell>
        </row>
        <row r="16513">
          <cell r="B16513" t="str">
            <v xml:space="preserve">8818221 </v>
          </cell>
          <cell r="C16513" t="str">
            <v xml:space="preserve">9901053   </v>
          </cell>
        </row>
        <row r="16514">
          <cell r="B16514" t="str">
            <v xml:space="preserve">8822149 </v>
          </cell>
          <cell r="C16514" t="str">
            <v xml:space="preserve">9901055   </v>
          </cell>
        </row>
        <row r="16515">
          <cell r="B16515" t="str">
            <v xml:space="preserve">8824955 </v>
          </cell>
          <cell r="C16515" t="str">
            <v xml:space="preserve">9901051   </v>
          </cell>
        </row>
        <row r="16516">
          <cell r="B16516" t="str">
            <v xml:space="preserve">8827706 </v>
          </cell>
          <cell r="C16516" t="str">
            <v xml:space="preserve">9901053   </v>
          </cell>
        </row>
        <row r="16517">
          <cell r="B16517" t="str">
            <v xml:space="preserve">8814727 </v>
          </cell>
          <cell r="C16517" t="str">
            <v xml:space="preserve">9901055   </v>
          </cell>
        </row>
        <row r="16518">
          <cell r="B16518" t="str">
            <v xml:space="preserve">8818221 </v>
          </cell>
          <cell r="C16518" t="str">
            <v xml:space="preserve">9901053   </v>
          </cell>
        </row>
        <row r="16519">
          <cell r="B16519" t="str">
            <v xml:space="preserve">8823603 </v>
          </cell>
          <cell r="C16519" t="str">
            <v xml:space="preserve">9901051   </v>
          </cell>
        </row>
        <row r="16520">
          <cell r="B16520" t="str">
            <v xml:space="preserve">8825512 </v>
          </cell>
          <cell r="C16520" t="str">
            <v xml:space="preserve">9901051   </v>
          </cell>
        </row>
        <row r="16521">
          <cell r="B16521" t="str">
            <v xml:space="preserve">8831926 </v>
          </cell>
          <cell r="C16521" t="str">
            <v xml:space="preserve">9901055   </v>
          </cell>
        </row>
        <row r="16522">
          <cell r="B16522" t="str">
            <v xml:space="preserve">8821696 </v>
          </cell>
          <cell r="C16522" t="str">
            <v xml:space="preserve">9901053   </v>
          </cell>
        </row>
        <row r="16523">
          <cell r="B16523" t="str">
            <v xml:space="preserve">8821696 </v>
          </cell>
          <cell r="C16523" t="str">
            <v xml:space="preserve">9901053   </v>
          </cell>
        </row>
        <row r="16524">
          <cell r="B16524" t="str">
            <v xml:space="preserve">8823082 </v>
          </cell>
          <cell r="C16524" t="str">
            <v xml:space="preserve">9901055   </v>
          </cell>
        </row>
        <row r="16525">
          <cell r="B16525" t="str">
            <v xml:space="preserve">8826775 </v>
          </cell>
          <cell r="C16525" t="str">
            <v xml:space="preserve">9901027   </v>
          </cell>
        </row>
        <row r="16526">
          <cell r="B16526" t="str">
            <v xml:space="preserve">8826775 </v>
          </cell>
          <cell r="C16526" t="str">
            <v xml:space="preserve">9901027   </v>
          </cell>
        </row>
        <row r="16527">
          <cell r="B16527" t="str">
            <v xml:space="preserve">8820986 </v>
          </cell>
          <cell r="C16527" t="str">
            <v xml:space="preserve">9901051   </v>
          </cell>
        </row>
        <row r="16528">
          <cell r="B16528" t="str">
            <v xml:space="preserve">8820986 </v>
          </cell>
          <cell r="C16528" t="str">
            <v xml:space="preserve">9901051   </v>
          </cell>
        </row>
        <row r="16529">
          <cell r="B16529" t="str">
            <v xml:space="preserve">8820986 </v>
          </cell>
          <cell r="C16529" t="str">
            <v xml:space="preserve">9901051   </v>
          </cell>
        </row>
        <row r="16530">
          <cell r="B16530" t="str">
            <v xml:space="preserve">8820986 </v>
          </cell>
          <cell r="C16530" t="str">
            <v xml:space="preserve">9901051   </v>
          </cell>
        </row>
        <row r="16531">
          <cell r="B16531" t="str">
            <v xml:space="preserve">8817214 </v>
          </cell>
          <cell r="C16531" t="str">
            <v xml:space="preserve">9901051   </v>
          </cell>
        </row>
        <row r="16532">
          <cell r="B16532" t="str">
            <v xml:space="preserve">8817214 </v>
          </cell>
          <cell r="C16532" t="str">
            <v xml:space="preserve">9901051   </v>
          </cell>
        </row>
        <row r="16533">
          <cell r="B16533" t="str">
            <v xml:space="preserve">8817214 </v>
          </cell>
          <cell r="C16533" t="str">
            <v xml:space="preserve">9901051   </v>
          </cell>
        </row>
        <row r="16534">
          <cell r="B16534" t="str">
            <v xml:space="preserve">8817214 </v>
          </cell>
          <cell r="C16534" t="str">
            <v xml:space="preserve">9901051   </v>
          </cell>
        </row>
        <row r="16535">
          <cell r="B16535" t="str">
            <v xml:space="preserve">8647151 </v>
          </cell>
          <cell r="C16535" t="str">
            <v xml:space="preserve">9901025   </v>
          </cell>
        </row>
        <row r="16536">
          <cell r="B16536" t="str">
            <v xml:space="preserve">8647151 </v>
          </cell>
          <cell r="C16536" t="str">
            <v xml:space="preserve">9901025   </v>
          </cell>
        </row>
        <row r="16537">
          <cell r="B16537" t="str">
            <v xml:space="preserve">8647151 </v>
          </cell>
          <cell r="C16537" t="str">
            <v xml:space="preserve">9901025   </v>
          </cell>
        </row>
        <row r="16538">
          <cell r="B16538" t="str">
            <v xml:space="preserve">8647151 </v>
          </cell>
          <cell r="C16538" t="str">
            <v xml:space="preserve">9901025   </v>
          </cell>
        </row>
        <row r="16539">
          <cell r="B16539" t="str">
            <v xml:space="preserve">8647151 </v>
          </cell>
          <cell r="C16539" t="str">
            <v xml:space="preserve">9901025   </v>
          </cell>
        </row>
        <row r="16540">
          <cell r="B16540" t="str">
            <v xml:space="preserve">8834432 </v>
          </cell>
          <cell r="C16540" t="str">
            <v xml:space="preserve">9901053   </v>
          </cell>
        </row>
        <row r="16541">
          <cell r="B16541" t="str">
            <v xml:space="preserve">8552923 </v>
          </cell>
          <cell r="C16541" t="str">
            <v xml:space="preserve">9901051   </v>
          </cell>
        </row>
        <row r="16542">
          <cell r="B16542" t="str">
            <v xml:space="preserve">8552923 </v>
          </cell>
          <cell r="C16542" t="str">
            <v xml:space="preserve">9901051   </v>
          </cell>
        </row>
        <row r="16543">
          <cell r="B16543" t="str">
            <v xml:space="preserve">8834800 </v>
          </cell>
          <cell r="C16543" t="str">
            <v xml:space="preserve">9901053   </v>
          </cell>
        </row>
        <row r="16544">
          <cell r="B16544" t="str">
            <v xml:space="preserve">8834881 </v>
          </cell>
          <cell r="C16544" t="str">
            <v xml:space="preserve">9901051   </v>
          </cell>
        </row>
        <row r="16545">
          <cell r="B16545" t="str">
            <v xml:space="preserve">8835174 </v>
          </cell>
          <cell r="C16545" t="str">
            <v xml:space="preserve">9901051   </v>
          </cell>
        </row>
        <row r="16546">
          <cell r="B16546" t="str">
            <v xml:space="preserve">8835989 </v>
          </cell>
          <cell r="C16546" t="str">
            <v xml:space="preserve">9901051   </v>
          </cell>
        </row>
        <row r="16547">
          <cell r="B16547" t="str">
            <v xml:space="preserve">8835989 </v>
          </cell>
          <cell r="C16547" t="str">
            <v xml:space="preserve">9901051   </v>
          </cell>
        </row>
        <row r="16548">
          <cell r="B16548" t="str">
            <v xml:space="preserve">8836110 </v>
          </cell>
          <cell r="C16548" t="str">
            <v xml:space="preserve">9901053   </v>
          </cell>
        </row>
        <row r="16549">
          <cell r="B16549" t="str">
            <v xml:space="preserve">8836110 </v>
          </cell>
          <cell r="C16549" t="str">
            <v xml:space="preserve">9901053   </v>
          </cell>
        </row>
        <row r="16550">
          <cell r="B16550" t="str">
            <v xml:space="preserve">8836110 </v>
          </cell>
          <cell r="C16550" t="str">
            <v xml:space="preserve">9901053   </v>
          </cell>
        </row>
        <row r="16551">
          <cell r="B16551" t="str">
            <v xml:space="preserve">8837129 </v>
          </cell>
          <cell r="C16551" t="str">
            <v xml:space="preserve">9901053   </v>
          </cell>
        </row>
        <row r="16552">
          <cell r="B16552" t="str">
            <v xml:space="preserve">8837273 </v>
          </cell>
          <cell r="C16552" t="str">
            <v xml:space="preserve">9901053   </v>
          </cell>
        </row>
        <row r="16553">
          <cell r="B16553" t="str">
            <v xml:space="preserve">8837401 </v>
          </cell>
          <cell r="C16553" t="str">
            <v xml:space="preserve">9901051   </v>
          </cell>
        </row>
        <row r="16554">
          <cell r="B16554" t="str">
            <v xml:space="preserve">8837401 </v>
          </cell>
          <cell r="C16554" t="str">
            <v xml:space="preserve">9901051   </v>
          </cell>
        </row>
        <row r="16555">
          <cell r="B16555" t="str">
            <v xml:space="preserve">8838131 </v>
          </cell>
          <cell r="C16555" t="str">
            <v xml:space="preserve">9901051   </v>
          </cell>
        </row>
        <row r="16556">
          <cell r="B16556" t="str">
            <v xml:space="preserve">8653054 </v>
          </cell>
          <cell r="C16556" t="str">
            <v xml:space="preserve">9901053   </v>
          </cell>
        </row>
        <row r="16557">
          <cell r="B16557" t="str">
            <v xml:space="preserve">8653932 </v>
          </cell>
          <cell r="C16557" t="str">
            <v xml:space="preserve">9901053   </v>
          </cell>
        </row>
        <row r="16558">
          <cell r="B16558" t="str">
            <v xml:space="preserve">8653932 </v>
          </cell>
          <cell r="C16558" t="str">
            <v xml:space="preserve">9901053   </v>
          </cell>
        </row>
        <row r="16559">
          <cell r="B16559" t="str">
            <v xml:space="preserve">7889729 </v>
          </cell>
          <cell r="C16559" t="str">
            <v xml:space="preserve">9901051   </v>
          </cell>
        </row>
        <row r="16560">
          <cell r="B16560" t="str">
            <v xml:space="preserve">7889729 </v>
          </cell>
          <cell r="C16560" t="str">
            <v xml:space="preserve">9901051   </v>
          </cell>
        </row>
        <row r="16561">
          <cell r="B16561" t="str">
            <v xml:space="preserve">7889729 </v>
          </cell>
          <cell r="C16561" t="str">
            <v xml:space="preserve">9901051   </v>
          </cell>
        </row>
        <row r="16562">
          <cell r="B16562" t="str">
            <v xml:space="preserve">8212125 </v>
          </cell>
          <cell r="C16562" t="str">
            <v xml:space="preserve">9901053   </v>
          </cell>
        </row>
        <row r="16563">
          <cell r="B16563" t="str">
            <v xml:space="preserve">8316706 </v>
          </cell>
          <cell r="C16563" t="str">
            <v xml:space="preserve">9901053   </v>
          </cell>
        </row>
        <row r="16564">
          <cell r="B16564" t="str">
            <v xml:space="preserve">8842868 </v>
          </cell>
          <cell r="C16564" t="str">
            <v xml:space="preserve">9901053   </v>
          </cell>
        </row>
        <row r="16565">
          <cell r="B16565" t="str">
            <v xml:space="preserve">8845062 </v>
          </cell>
          <cell r="C16565" t="str">
            <v xml:space="preserve">9901027   </v>
          </cell>
        </row>
        <row r="16566">
          <cell r="B16566" t="str">
            <v xml:space="preserve">8847487 </v>
          </cell>
          <cell r="C16566" t="str">
            <v xml:space="preserve">9901053   </v>
          </cell>
        </row>
        <row r="16567">
          <cell r="B16567" t="str">
            <v xml:space="preserve">8847822 </v>
          </cell>
          <cell r="C16567" t="str">
            <v xml:space="preserve">9901051   </v>
          </cell>
        </row>
        <row r="16568">
          <cell r="B16568" t="str">
            <v xml:space="preserve">8847828 </v>
          </cell>
          <cell r="C16568" t="str">
            <v xml:space="preserve">9901053   </v>
          </cell>
        </row>
        <row r="16569">
          <cell r="B16569" t="str">
            <v xml:space="preserve">8847925 </v>
          </cell>
          <cell r="C16569" t="str">
            <v xml:space="preserve">9901053   </v>
          </cell>
        </row>
        <row r="16570">
          <cell r="B16570" t="str">
            <v xml:space="preserve">8847925 </v>
          </cell>
          <cell r="C16570" t="str">
            <v xml:space="preserve">9901053   </v>
          </cell>
        </row>
        <row r="16571">
          <cell r="B16571" t="str">
            <v xml:space="preserve">8847925 </v>
          </cell>
          <cell r="C16571" t="str">
            <v xml:space="preserve">9901053   </v>
          </cell>
        </row>
        <row r="16572">
          <cell r="B16572" t="str">
            <v xml:space="preserve">8847982 </v>
          </cell>
          <cell r="C16572" t="str">
            <v xml:space="preserve">9901053   </v>
          </cell>
        </row>
        <row r="16573">
          <cell r="B16573" t="str">
            <v xml:space="preserve">8847982 </v>
          </cell>
          <cell r="C16573" t="str">
            <v xml:space="preserve">9901053   </v>
          </cell>
        </row>
        <row r="16574">
          <cell r="B16574" t="str">
            <v xml:space="preserve">8847982 </v>
          </cell>
          <cell r="C16574" t="str">
            <v xml:space="preserve">9901053   </v>
          </cell>
        </row>
        <row r="16575">
          <cell r="B16575" t="str">
            <v xml:space="preserve">8568904 </v>
          </cell>
          <cell r="C16575" t="str">
            <v xml:space="preserve">9901051   </v>
          </cell>
        </row>
        <row r="16576">
          <cell r="B16576" t="str">
            <v xml:space="preserve">8568904 </v>
          </cell>
          <cell r="C16576" t="str">
            <v xml:space="preserve">9901051   </v>
          </cell>
        </row>
        <row r="16577">
          <cell r="B16577" t="str">
            <v xml:space="preserve">8598413 </v>
          </cell>
          <cell r="C16577" t="str">
            <v xml:space="preserve">9901053   </v>
          </cell>
        </row>
        <row r="16578">
          <cell r="B16578" t="str">
            <v xml:space="preserve">8598413 </v>
          </cell>
          <cell r="C16578" t="str">
            <v xml:space="preserve">9901053   </v>
          </cell>
        </row>
        <row r="16579">
          <cell r="B16579" t="str">
            <v xml:space="preserve">8598413 </v>
          </cell>
          <cell r="C16579" t="str">
            <v xml:space="preserve">9901053   </v>
          </cell>
        </row>
        <row r="16580">
          <cell r="B16580" t="str">
            <v xml:space="preserve">8669366 </v>
          </cell>
          <cell r="C16580" t="str">
            <v xml:space="preserve">9901055   </v>
          </cell>
        </row>
        <row r="16581">
          <cell r="B16581" t="str">
            <v xml:space="preserve">8850131 </v>
          </cell>
          <cell r="C16581" t="str">
            <v xml:space="preserve">9901053   </v>
          </cell>
        </row>
        <row r="16582">
          <cell r="B16582" t="str">
            <v xml:space="preserve">8850131 </v>
          </cell>
          <cell r="C16582" t="str">
            <v xml:space="preserve">9901053   </v>
          </cell>
        </row>
        <row r="16583">
          <cell r="B16583" t="str">
            <v xml:space="preserve">8850131 </v>
          </cell>
          <cell r="C16583" t="str">
            <v xml:space="preserve">9901057   </v>
          </cell>
        </row>
        <row r="16584">
          <cell r="B16584" t="str">
            <v xml:space="preserve">8850278 </v>
          </cell>
          <cell r="C16584" t="str">
            <v xml:space="preserve">9901027   </v>
          </cell>
        </row>
        <row r="16585">
          <cell r="B16585" t="str">
            <v xml:space="preserve">8850278 </v>
          </cell>
          <cell r="C16585" t="str">
            <v xml:space="preserve">9901027   </v>
          </cell>
        </row>
        <row r="16586">
          <cell r="B16586" t="str">
            <v xml:space="preserve">8850278 </v>
          </cell>
          <cell r="C16586" t="str">
            <v xml:space="preserve">9901027   </v>
          </cell>
        </row>
        <row r="16587">
          <cell r="B16587" t="str">
            <v xml:space="preserve">8850278 </v>
          </cell>
          <cell r="C16587" t="str">
            <v xml:space="preserve">9901027   </v>
          </cell>
        </row>
        <row r="16588">
          <cell r="B16588" t="str">
            <v xml:space="preserve">8851006 </v>
          </cell>
          <cell r="C16588" t="str">
            <v xml:space="preserve">9901053   </v>
          </cell>
        </row>
        <row r="16589">
          <cell r="B16589" t="str">
            <v xml:space="preserve">8851006 </v>
          </cell>
          <cell r="C16589" t="str">
            <v xml:space="preserve">9901053   </v>
          </cell>
        </row>
        <row r="16590">
          <cell r="B16590" t="str">
            <v xml:space="preserve">8851006 </v>
          </cell>
          <cell r="C16590" t="str">
            <v xml:space="preserve">9901053   </v>
          </cell>
        </row>
        <row r="16591">
          <cell r="B16591" t="str">
            <v xml:space="preserve">8851006 </v>
          </cell>
          <cell r="C16591" t="str">
            <v xml:space="preserve">9901053   </v>
          </cell>
        </row>
        <row r="16592">
          <cell r="B16592" t="str">
            <v xml:space="preserve">8851006 </v>
          </cell>
          <cell r="C16592" t="str">
            <v xml:space="preserve">9901053   </v>
          </cell>
        </row>
        <row r="16593">
          <cell r="B16593" t="str">
            <v xml:space="preserve">8852734 </v>
          </cell>
          <cell r="C16593" t="str">
            <v xml:space="preserve">9901057   </v>
          </cell>
        </row>
        <row r="16594">
          <cell r="B16594" t="str">
            <v xml:space="preserve">8852734 </v>
          </cell>
          <cell r="C16594" t="str">
            <v xml:space="preserve">9901057   </v>
          </cell>
        </row>
        <row r="16595">
          <cell r="B16595" t="str">
            <v xml:space="preserve">8852734 </v>
          </cell>
          <cell r="C16595" t="str">
            <v xml:space="preserve">9901057   </v>
          </cell>
        </row>
        <row r="16596">
          <cell r="B16596" t="str">
            <v xml:space="preserve">8852734 </v>
          </cell>
          <cell r="C16596" t="str">
            <v xml:space="preserve">9901057   </v>
          </cell>
        </row>
        <row r="16597">
          <cell r="B16597" t="str">
            <v xml:space="preserve">8852734 </v>
          </cell>
          <cell r="C16597" t="str">
            <v xml:space="preserve">9901057   </v>
          </cell>
        </row>
        <row r="16598">
          <cell r="B16598" t="str">
            <v xml:space="preserve">8852734 </v>
          </cell>
          <cell r="C16598" t="str">
            <v xml:space="preserve">9901057   </v>
          </cell>
        </row>
        <row r="16599">
          <cell r="B16599" t="str">
            <v xml:space="preserve">8852734 </v>
          </cell>
          <cell r="C16599" t="str">
            <v xml:space="preserve">9901057   </v>
          </cell>
        </row>
        <row r="16600">
          <cell r="B16600" t="str">
            <v xml:space="preserve">8600145 </v>
          </cell>
          <cell r="C16600" t="str">
            <v xml:space="preserve">9901051   </v>
          </cell>
        </row>
        <row r="16601">
          <cell r="B16601" t="str">
            <v xml:space="preserve">8600145 </v>
          </cell>
          <cell r="C16601" t="str">
            <v xml:space="preserve">9901051   </v>
          </cell>
        </row>
        <row r="16602">
          <cell r="B16602" t="str">
            <v xml:space="preserve">8600145 </v>
          </cell>
          <cell r="C16602" t="str">
            <v xml:space="preserve">9901051   </v>
          </cell>
        </row>
        <row r="16603">
          <cell r="B16603" t="str">
            <v xml:space="preserve">8600145 </v>
          </cell>
          <cell r="C16603" t="str">
            <v xml:space="preserve">9901051   </v>
          </cell>
        </row>
        <row r="16604">
          <cell r="B16604" t="str">
            <v xml:space="preserve">8673154 </v>
          </cell>
          <cell r="C16604" t="str">
            <v xml:space="preserve">9901051   </v>
          </cell>
        </row>
        <row r="16605">
          <cell r="B16605" t="str">
            <v xml:space="preserve">6604804 </v>
          </cell>
          <cell r="C16605" t="str">
            <v xml:space="preserve">9901053   </v>
          </cell>
        </row>
        <row r="16606">
          <cell r="B16606" t="str">
            <v xml:space="preserve">7379580 </v>
          </cell>
          <cell r="C16606" t="str">
            <v xml:space="preserve">9901025   </v>
          </cell>
        </row>
        <row r="16607">
          <cell r="B16607" t="str">
            <v xml:space="preserve">7379580 </v>
          </cell>
          <cell r="C16607" t="str">
            <v xml:space="preserve">9901053   </v>
          </cell>
        </row>
        <row r="16608">
          <cell r="B16608" t="str">
            <v xml:space="preserve">7379580 </v>
          </cell>
          <cell r="C16608" t="str">
            <v xml:space="preserve">9901053   </v>
          </cell>
        </row>
        <row r="16609">
          <cell r="B16609" t="str">
            <v xml:space="preserve">7379580 </v>
          </cell>
          <cell r="C16609" t="str">
            <v xml:space="preserve">9901053   </v>
          </cell>
        </row>
        <row r="16610">
          <cell r="B16610" t="str">
            <v xml:space="preserve">8492991 </v>
          </cell>
          <cell r="C16610" t="str">
            <v xml:space="preserve">9901053   </v>
          </cell>
        </row>
        <row r="16611">
          <cell r="B16611" t="str">
            <v xml:space="preserve">8492991 </v>
          </cell>
          <cell r="C16611" t="str">
            <v xml:space="preserve">9901053   </v>
          </cell>
        </row>
        <row r="16612">
          <cell r="B16612" t="str">
            <v xml:space="preserve">8492991 </v>
          </cell>
          <cell r="C16612" t="str">
            <v xml:space="preserve">9901053   </v>
          </cell>
        </row>
        <row r="16613">
          <cell r="B16613" t="str">
            <v xml:space="preserve">8492991 </v>
          </cell>
          <cell r="C16613" t="str">
            <v xml:space="preserve">9901053   </v>
          </cell>
        </row>
        <row r="16614">
          <cell r="B16614" t="str">
            <v xml:space="preserve">8492991 </v>
          </cell>
          <cell r="C16614" t="str">
            <v xml:space="preserve">9901053   </v>
          </cell>
        </row>
        <row r="16615">
          <cell r="B16615" t="str">
            <v xml:space="preserve">8492991 </v>
          </cell>
          <cell r="C16615" t="str">
            <v xml:space="preserve">9901053   </v>
          </cell>
        </row>
        <row r="16616">
          <cell r="B16616" t="str">
            <v xml:space="preserve">8492991 </v>
          </cell>
          <cell r="C16616" t="str">
            <v xml:space="preserve">9901053   </v>
          </cell>
        </row>
        <row r="16617">
          <cell r="B16617" t="str">
            <v xml:space="preserve">8492991 </v>
          </cell>
          <cell r="C16617" t="str">
            <v xml:space="preserve">9901053   </v>
          </cell>
        </row>
        <row r="16618">
          <cell r="B16618" t="str">
            <v xml:space="preserve">8492991 </v>
          </cell>
          <cell r="C16618" t="str">
            <v xml:space="preserve">9901053   </v>
          </cell>
        </row>
        <row r="16619">
          <cell r="B16619" t="str">
            <v xml:space="preserve">8492991 </v>
          </cell>
          <cell r="C16619" t="str">
            <v xml:space="preserve">9901053   </v>
          </cell>
        </row>
        <row r="16620">
          <cell r="B16620" t="str">
            <v xml:space="preserve">8492991 </v>
          </cell>
          <cell r="C16620" t="str">
            <v xml:space="preserve">9901053   </v>
          </cell>
        </row>
        <row r="16621">
          <cell r="B16621" t="str">
            <v xml:space="preserve">8492991 </v>
          </cell>
          <cell r="C16621" t="str">
            <v xml:space="preserve">9901053   </v>
          </cell>
        </row>
        <row r="16622">
          <cell r="B16622" t="str">
            <v xml:space="preserve">8492991 </v>
          </cell>
          <cell r="C16622" t="str">
            <v xml:space="preserve">9901053   </v>
          </cell>
        </row>
        <row r="16623">
          <cell r="B16623" t="str">
            <v xml:space="preserve">8492991 </v>
          </cell>
          <cell r="C16623" t="str">
            <v xml:space="preserve">9901053   </v>
          </cell>
        </row>
        <row r="16624">
          <cell r="B16624" t="str">
            <v xml:space="preserve">8492991 </v>
          </cell>
          <cell r="C16624" t="str">
            <v xml:space="preserve">9901053   </v>
          </cell>
        </row>
        <row r="16625">
          <cell r="B16625" t="str">
            <v xml:space="preserve">8494687 </v>
          </cell>
          <cell r="C16625" t="str">
            <v xml:space="preserve">9901053   </v>
          </cell>
        </row>
        <row r="16626">
          <cell r="B16626" t="str">
            <v xml:space="preserve">8573994 </v>
          </cell>
          <cell r="C16626" t="str">
            <v xml:space="preserve">9901053   </v>
          </cell>
        </row>
        <row r="16627">
          <cell r="B16627" t="str">
            <v xml:space="preserve">8855303 </v>
          </cell>
          <cell r="C16627" t="str">
            <v xml:space="preserve">9901053   </v>
          </cell>
        </row>
        <row r="16628">
          <cell r="B16628" t="str">
            <v xml:space="preserve">8855303 </v>
          </cell>
          <cell r="C16628" t="str">
            <v xml:space="preserve">9901053   </v>
          </cell>
        </row>
        <row r="16629">
          <cell r="B16629" t="str">
            <v xml:space="preserve">8855303 </v>
          </cell>
          <cell r="C16629" t="str">
            <v xml:space="preserve">9901053   </v>
          </cell>
        </row>
        <row r="16630">
          <cell r="B16630" t="str">
            <v xml:space="preserve">8855908 </v>
          </cell>
          <cell r="C16630" t="str">
            <v xml:space="preserve">9901057   </v>
          </cell>
        </row>
        <row r="16631">
          <cell r="B16631" t="str">
            <v xml:space="preserve">8855908 </v>
          </cell>
          <cell r="C16631" t="str">
            <v xml:space="preserve">9901057   </v>
          </cell>
        </row>
        <row r="16632">
          <cell r="B16632" t="str">
            <v xml:space="preserve">8856193 </v>
          </cell>
          <cell r="C16632" t="str">
            <v xml:space="preserve">9901053   </v>
          </cell>
        </row>
        <row r="16633">
          <cell r="B16633" t="str">
            <v xml:space="preserve">7555159 </v>
          </cell>
          <cell r="C16633" t="str">
            <v xml:space="preserve">9901051   </v>
          </cell>
        </row>
        <row r="16634">
          <cell r="B16634" t="str">
            <v xml:space="preserve">7555159 </v>
          </cell>
          <cell r="C16634" t="str">
            <v xml:space="preserve">9901051   </v>
          </cell>
        </row>
        <row r="16635">
          <cell r="B16635" t="str">
            <v xml:space="preserve">8628832 </v>
          </cell>
          <cell r="C16635" t="str">
            <v xml:space="preserve">9901025   </v>
          </cell>
        </row>
        <row r="16636">
          <cell r="B16636" t="str">
            <v xml:space="preserve">8628832 </v>
          </cell>
          <cell r="C16636" t="str">
            <v xml:space="preserve">9901025   </v>
          </cell>
        </row>
        <row r="16637">
          <cell r="B16637" t="str">
            <v xml:space="preserve">3216072 </v>
          </cell>
          <cell r="C16637" t="str">
            <v xml:space="preserve">9901053   </v>
          </cell>
        </row>
        <row r="16638">
          <cell r="B16638" t="str">
            <v xml:space="preserve">6452586 </v>
          </cell>
          <cell r="C16638" t="str">
            <v xml:space="preserve">9901029   </v>
          </cell>
        </row>
        <row r="16639">
          <cell r="B16639" t="str">
            <v xml:space="preserve">7472340 </v>
          </cell>
          <cell r="C16639" t="str">
            <v xml:space="preserve">9901055   </v>
          </cell>
        </row>
        <row r="16640">
          <cell r="B16640" t="str">
            <v xml:space="preserve">8501458 </v>
          </cell>
          <cell r="C16640" t="str">
            <v xml:space="preserve">9901051   </v>
          </cell>
        </row>
        <row r="16641">
          <cell r="B16641" t="str">
            <v xml:space="preserve">8501458 </v>
          </cell>
          <cell r="C16641" t="str">
            <v xml:space="preserve">9901051   </v>
          </cell>
        </row>
        <row r="16642">
          <cell r="B16642" t="str">
            <v xml:space="preserve">8576646 </v>
          </cell>
          <cell r="C16642" t="str">
            <v xml:space="preserve">9901025   </v>
          </cell>
        </row>
        <row r="16643">
          <cell r="B16643" t="str">
            <v xml:space="preserve">8726350 </v>
          </cell>
          <cell r="C16643" t="str">
            <v xml:space="preserve">9901027   </v>
          </cell>
        </row>
        <row r="16644">
          <cell r="B16644" t="str">
            <v xml:space="preserve">8862932 </v>
          </cell>
          <cell r="C16644" t="str">
            <v xml:space="preserve">9901053   </v>
          </cell>
        </row>
        <row r="16645">
          <cell r="B16645" t="str">
            <v xml:space="preserve">8863148 </v>
          </cell>
          <cell r="C16645" t="str">
            <v xml:space="preserve">9901051   </v>
          </cell>
        </row>
        <row r="16646">
          <cell r="B16646" t="str">
            <v xml:space="preserve">8863152 </v>
          </cell>
          <cell r="C16646" t="str">
            <v xml:space="preserve">9901051   </v>
          </cell>
        </row>
        <row r="16647">
          <cell r="B16647" t="str">
            <v xml:space="preserve">8865131 </v>
          </cell>
          <cell r="C16647" t="str">
            <v xml:space="preserve">9901057   </v>
          </cell>
        </row>
        <row r="16648">
          <cell r="B16648" t="str">
            <v xml:space="preserve">8865131 </v>
          </cell>
          <cell r="C16648" t="str">
            <v xml:space="preserve">9901057   </v>
          </cell>
        </row>
        <row r="16649">
          <cell r="B16649" t="str">
            <v xml:space="preserve">8865428 </v>
          </cell>
          <cell r="C16649" t="str">
            <v xml:space="preserve">9901053   </v>
          </cell>
        </row>
        <row r="16650">
          <cell r="B16650" t="str">
            <v xml:space="preserve">8865547 </v>
          </cell>
          <cell r="C16650" t="str">
            <v xml:space="preserve">9901051   </v>
          </cell>
        </row>
        <row r="16651">
          <cell r="B16651" t="str">
            <v xml:space="preserve">8865547 </v>
          </cell>
          <cell r="C16651" t="str">
            <v xml:space="preserve">9901051   </v>
          </cell>
        </row>
        <row r="16652">
          <cell r="B16652" t="str">
            <v xml:space="preserve">8865547 </v>
          </cell>
          <cell r="C16652" t="str">
            <v xml:space="preserve">9901051   </v>
          </cell>
        </row>
        <row r="16653">
          <cell r="B16653" t="str">
            <v xml:space="preserve">8865978 </v>
          </cell>
          <cell r="C16653" t="str">
            <v xml:space="preserve">9901053   </v>
          </cell>
        </row>
        <row r="16654">
          <cell r="B16654" t="str">
            <v xml:space="preserve">8866084 </v>
          </cell>
          <cell r="C16654" t="str">
            <v xml:space="preserve">9901053   </v>
          </cell>
        </row>
        <row r="16655">
          <cell r="B16655" t="str">
            <v xml:space="preserve">8866084 </v>
          </cell>
          <cell r="C16655" t="str">
            <v xml:space="preserve">9901053   </v>
          </cell>
        </row>
        <row r="16656">
          <cell r="B16656" t="str">
            <v xml:space="preserve">8866084 </v>
          </cell>
          <cell r="C16656" t="str">
            <v xml:space="preserve">9901053   </v>
          </cell>
        </row>
        <row r="16657">
          <cell r="B16657" t="str">
            <v xml:space="preserve">8867627 </v>
          </cell>
          <cell r="C16657" t="str">
            <v xml:space="preserve">9901051   </v>
          </cell>
        </row>
        <row r="16658">
          <cell r="B16658" t="str">
            <v xml:space="preserve">8867627 </v>
          </cell>
          <cell r="C16658" t="str">
            <v xml:space="preserve">9901051   </v>
          </cell>
        </row>
        <row r="16659">
          <cell r="B16659" t="str">
            <v xml:space="preserve">8869690 </v>
          </cell>
          <cell r="C16659" t="str">
            <v xml:space="preserve">9901051   </v>
          </cell>
        </row>
        <row r="16660">
          <cell r="B16660" t="str">
            <v xml:space="preserve">8869893 </v>
          </cell>
          <cell r="C16660" t="str">
            <v xml:space="preserve">9901053   </v>
          </cell>
        </row>
        <row r="16661">
          <cell r="B16661" t="str">
            <v xml:space="preserve">8869893 </v>
          </cell>
          <cell r="C16661" t="str">
            <v xml:space="preserve">9901053   </v>
          </cell>
        </row>
        <row r="16662">
          <cell r="B16662" t="str">
            <v xml:space="preserve">8870096 </v>
          </cell>
          <cell r="C16662" t="str">
            <v xml:space="preserve">9901051   </v>
          </cell>
        </row>
        <row r="16663">
          <cell r="B16663" t="str">
            <v xml:space="preserve">8871429 </v>
          </cell>
          <cell r="C16663" t="str">
            <v xml:space="preserve">9901025   </v>
          </cell>
        </row>
        <row r="16664">
          <cell r="B16664" t="str">
            <v xml:space="preserve">8872903 </v>
          </cell>
          <cell r="C16664" t="str">
            <v xml:space="preserve">9901055   </v>
          </cell>
        </row>
        <row r="16665">
          <cell r="B16665" t="str">
            <v xml:space="preserve">8872903 </v>
          </cell>
          <cell r="C16665" t="str">
            <v xml:space="preserve">9901055   </v>
          </cell>
        </row>
        <row r="16666">
          <cell r="B16666" t="str">
            <v xml:space="preserve">8875246 </v>
          </cell>
          <cell r="C16666" t="str">
            <v xml:space="preserve">9901053   </v>
          </cell>
        </row>
        <row r="16667">
          <cell r="B16667" t="str">
            <v xml:space="preserve">8875657 </v>
          </cell>
          <cell r="C16667" t="str">
            <v xml:space="preserve">9901025   </v>
          </cell>
        </row>
        <row r="16668">
          <cell r="B16668" t="str">
            <v xml:space="preserve">8875657 </v>
          </cell>
          <cell r="C16668" t="str">
            <v xml:space="preserve">9901025   </v>
          </cell>
        </row>
        <row r="16669">
          <cell r="B16669" t="str">
            <v xml:space="preserve">8878442 </v>
          </cell>
          <cell r="C16669" t="str">
            <v xml:space="preserve">9901053   </v>
          </cell>
        </row>
        <row r="16670">
          <cell r="B16670" t="str">
            <v xml:space="preserve">8880205 </v>
          </cell>
          <cell r="C16670" t="str">
            <v xml:space="preserve">9901051   </v>
          </cell>
        </row>
        <row r="16671">
          <cell r="B16671" t="str">
            <v xml:space="preserve">8883762 </v>
          </cell>
          <cell r="C16671" t="str">
            <v xml:space="preserve">9901053   </v>
          </cell>
        </row>
        <row r="16672">
          <cell r="B16672" t="str">
            <v xml:space="preserve">8884190 </v>
          </cell>
          <cell r="C16672" t="str">
            <v xml:space="preserve">9901053   </v>
          </cell>
        </row>
        <row r="16673">
          <cell r="B16673" t="str">
            <v xml:space="preserve">8884622 </v>
          </cell>
          <cell r="C16673" t="str">
            <v xml:space="preserve">9901055   </v>
          </cell>
        </row>
        <row r="16674">
          <cell r="B16674" t="str">
            <v xml:space="preserve">8884709 </v>
          </cell>
          <cell r="C16674" t="str">
            <v xml:space="preserve">9901051   </v>
          </cell>
        </row>
        <row r="16675">
          <cell r="B16675" t="str">
            <v xml:space="preserve">8884803 </v>
          </cell>
          <cell r="C16675" t="str">
            <v xml:space="preserve">9901053   </v>
          </cell>
        </row>
        <row r="16676">
          <cell r="B16676" t="str">
            <v xml:space="preserve">8885064 </v>
          </cell>
          <cell r="C16676" t="str">
            <v xml:space="preserve">9901053   </v>
          </cell>
        </row>
        <row r="16677">
          <cell r="B16677" t="str">
            <v xml:space="preserve">8885457 </v>
          </cell>
          <cell r="C16677" t="str">
            <v xml:space="preserve">9901053   </v>
          </cell>
        </row>
        <row r="16678">
          <cell r="B16678" t="str">
            <v xml:space="preserve">8885963 </v>
          </cell>
          <cell r="C16678" t="str">
            <v xml:space="preserve">9901051   </v>
          </cell>
        </row>
        <row r="16679">
          <cell r="B16679" t="str">
            <v xml:space="preserve">8653302 </v>
          </cell>
          <cell r="C16679" t="str">
            <v xml:space="preserve">9901057   </v>
          </cell>
        </row>
        <row r="16680">
          <cell r="B16680" t="str">
            <v xml:space="preserve">8653302 </v>
          </cell>
          <cell r="C16680" t="str">
            <v xml:space="preserve">9901057   </v>
          </cell>
        </row>
        <row r="16681">
          <cell r="B16681" t="str">
            <v xml:space="preserve">8653302 </v>
          </cell>
          <cell r="C16681" t="str">
            <v xml:space="preserve">9901057   </v>
          </cell>
        </row>
        <row r="16682">
          <cell r="B16682" t="str">
            <v xml:space="preserve">8653590 </v>
          </cell>
          <cell r="C16682" t="str">
            <v xml:space="preserve">9901051   </v>
          </cell>
        </row>
        <row r="16683">
          <cell r="B16683" t="str">
            <v xml:space="preserve">8653611 </v>
          </cell>
          <cell r="C16683" t="str">
            <v xml:space="preserve">9901053   </v>
          </cell>
        </row>
        <row r="16684">
          <cell r="B16684" t="str">
            <v xml:space="preserve">8654582 </v>
          </cell>
          <cell r="C16684" t="str">
            <v xml:space="preserve">9901051   </v>
          </cell>
        </row>
        <row r="16685">
          <cell r="B16685" t="str">
            <v xml:space="preserve">8771371 </v>
          </cell>
          <cell r="C16685" t="str">
            <v xml:space="preserve">9901051   </v>
          </cell>
        </row>
        <row r="16686">
          <cell r="B16686" t="str">
            <v xml:space="preserve">7886494 </v>
          </cell>
          <cell r="C16686" t="str">
            <v xml:space="preserve">9901053   </v>
          </cell>
        </row>
        <row r="16687">
          <cell r="B16687" t="str">
            <v xml:space="preserve">8586918 </v>
          </cell>
          <cell r="C16687" t="str">
            <v xml:space="preserve">9901051   </v>
          </cell>
        </row>
        <row r="16688">
          <cell r="B16688" t="str">
            <v xml:space="preserve">8586918 </v>
          </cell>
          <cell r="C16688" t="str">
            <v xml:space="preserve">9901051   </v>
          </cell>
        </row>
        <row r="16689">
          <cell r="B16689" t="str">
            <v xml:space="preserve">8586918 </v>
          </cell>
          <cell r="C16689" t="str">
            <v xml:space="preserve">9901051   </v>
          </cell>
        </row>
        <row r="16690">
          <cell r="B16690" t="str">
            <v xml:space="preserve">8586918 </v>
          </cell>
          <cell r="C16690" t="str">
            <v xml:space="preserve">9901051   </v>
          </cell>
        </row>
        <row r="16691">
          <cell r="B16691" t="str">
            <v xml:space="preserve">8586918 </v>
          </cell>
          <cell r="C16691" t="str">
            <v xml:space="preserve">9901051   </v>
          </cell>
        </row>
        <row r="16692">
          <cell r="B16692" t="str">
            <v xml:space="preserve">8897148 </v>
          </cell>
          <cell r="C16692" t="str">
            <v xml:space="preserve">9901053   </v>
          </cell>
        </row>
        <row r="16693">
          <cell r="B16693" t="str">
            <v xml:space="preserve">8897148 </v>
          </cell>
          <cell r="C16693" t="str">
            <v xml:space="preserve">9901053   </v>
          </cell>
        </row>
        <row r="16694">
          <cell r="B16694" t="str">
            <v xml:space="preserve">8903419 </v>
          </cell>
          <cell r="C16694" t="str">
            <v xml:space="preserve">9901053   </v>
          </cell>
        </row>
        <row r="16695">
          <cell r="B16695" t="str">
            <v xml:space="preserve">8903419 </v>
          </cell>
          <cell r="C16695" t="str">
            <v xml:space="preserve">9901053   </v>
          </cell>
        </row>
        <row r="16696">
          <cell r="B16696" t="str">
            <v xml:space="preserve">8904428 </v>
          </cell>
          <cell r="C16696" t="str">
            <v xml:space="preserve">9901053   </v>
          </cell>
        </row>
        <row r="16697">
          <cell r="B16697" t="str">
            <v xml:space="preserve">8906114 </v>
          </cell>
          <cell r="C16697" t="str">
            <v xml:space="preserve">9901053   </v>
          </cell>
        </row>
        <row r="16698">
          <cell r="B16698" t="str">
            <v xml:space="preserve">8906114 </v>
          </cell>
          <cell r="C16698" t="str">
            <v xml:space="preserve">9901053   </v>
          </cell>
        </row>
        <row r="16699">
          <cell r="B16699" t="str">
            <v xml:space="preserve">8910247 </v>
          </cell>
          <cell r="C16699" t="str">
            <v xml:space="preserve">9901029   </v>
          </cell>
        </row>
        <row r="16700">
          <cell r="B16700" t="str">
            <v xml:space="preserve">6883420 </v>
          </cell>
          <cell r="C16700" t="str">
            <v xml:space="preserve">9901051   </v>
          </cell>
        </row>
        <row r="16701">
          <cell r="B16701" t="str">
            <v xml:space="preserve">6883420 </v>
          </cell>
          <cell r="C16701" t="str">
            <v xml:space="preserve">9901051   </v>
          </cell>
        </row>
        <row r="16702">
          <cell r="B16702" t="str">
            <v xml:space="preserve">7717470 </v>
          </cell>
          <cell r="C16702" t="str">
            <v xml:space="preserve">9901051   </v>
          </cell>
        </row>
        <row r="16703">
          <cell r="B16703" t="str">
            <v xml:space="preserve">8134486 </v>
          </cell>
          <cell r="C16703" t="str">
            <v xml:space="preserve">9901051   </v>
          </cell>
        </row>
        <row r="16704">
          <cell r="B16704" t="str">
            <v xml:space="preserve">8134486 </v>
          </cell>
          <cell r="C16704" t="str">
            <v xml:space="preserve">9901051   </v>
          </cell>
        </row>
        <row r="16705">
          <cell r="B16705" t="str">
            <v xml:space="preserve">8568179 </v>
          </cell>
          <cell r="C16705" t="str">
            <v xml:space="preserve">9901051   </v>
          </cell>
        </row>
        <row r="16706">
          <cell r="B16706" t="str">
            <v xml:space="preserve">8914645 </v>
          </cell>
          <cell r="C16706" t="str">
            <v xml:space="preserve">9901051   </v>
          </cell>
        </row>
        <row r="16707">
          <cell r="B16707" t="str">
            <v xml:space="preserve">8914645 </v>
          </cell>
          <cell r="C16707" t="str">
            <v xml:space="preserve">9901051   </v>
          </cell>
        </row>
        <row r="16708">
          <cell r="B16708" t="str">
            <v xml:space="preserve">8917451 </v>
          </cell>
          <cell r="C16708" t="str">
            <v xml:space="preserve">9901053   </v>
          </cell>
        </row>
        <row r="16709">
          <cell r="B16709" t="str">
            <v xml:space="preserve">8917554 </v>
          </cell>
          <cell r="C16709" t="str">
            <v xml:space="preserve">9901053   </v>
          </cell>
        </row>
        <row r="16710">
          <cell r="B16710" t="str">
            <v xml:space="preserve">8917554 </v>
          </cell>
          <cell r="C16710" t="str">
            <v xml:space="preserve">9901053   </v>
          </cell>
        </row>
        <row r="16711">
          <cell r="B16711" t="str">
            <v xml:space="preserve">8917554 </v>
          </cell>
          <cell r="C16711" t="str">
            <v xml:space="preserve">9901053   </v>
          </cell>
        </row>
        <row r="16712">
          <cell r="B16712" t="str">
            <v xml:space="preserve">8918221 </v>
          </cell>
          <cell r="C16712" t="str">
            <v xml:space="preserve">9901053   </v>
          </cell>
        </row>
        <row r="16713">
          <cell r="B16713" t="str">
            <v xml:space="preserve">8918363 </v>
          </cell>
          <cell r="C16713" t="str">
            <v xml:space="preserve">9901051   </v>
          </cell>
        </row>
        <row r="16714">
          <cell r="B16714" t="str">
            <v xml:space="preserve">8918363 </v>
          </cell>
          <cell r="C16714" t="str">
            <v xml:space="preserve">9901051   </v>
          </cell>
        </row>
        <row r="16715">
          <cell r="B16715" t="str">
            <v xml:space="preserve">8926420 </v>
          </cell>
          <cell r="C16715" t="str">
            <v xml:space="preserve">9901051   </v>
          </cell>
        </row>
        <row r="16716">
          <cell r="B16716" t="str">
            <v xml:space="preserve">8926420 </v>
          </cell>
          <cell r="C16716" t="str">
            <v xml:space="preserve">9901051   </v>
          </cell>
        </row>
        <row r="16717">
          <cell r="B16717" t="str">
            <v xml:space="preserve">8926475 </v>
          </cell>
          <cell r="C16717" t="str">
            <v xml:space="preserve">9901051   </v>
          </cell>
        </row>
        <row r="16718">
          <cell r="B16718" t="str">
            <v xml:space="preserve">8927393 </v>
          </cell>
          <cell r="C16718" t="str">
            <v xml:space="preserve">9901053   </v>
          </cell>
        </row>
        <row r="16719">
          <cell r="B16719" t="str">
            <v xml:space="preserve">8929074 </v>
          </cell>
          <cell r="C16719" t="str">
            <v xml:space="preserve">9901053   </v>
          </cell>
        </row>
        <row r="16720">
          <cell r="B16720" t="str">
            <v xml:space="preserve">8929395 </v>
          </cell>
          <cell r="C16720" t="str">
            <v xml:space="preserve">9901053   </v>
          </cell>
        </row>
        <row r="16721">
          <cell r="B16721" t="str">
            <v xml:space="preserve">8929395 </v>
          </cell>
          <cell r="C16721" t="str">
            <v xml:space="preserve">9901053   </v>
          </cell>
        </row>
        <row r="16722">
          <cell r="B16722" t="str">
            <v xml:space="preserve">8929395 </v>
          </cell>
          <cell r="C16722" t="str">
            <v xml:space="preserve">9901053   </v>
          </cell>
        </row>
        <row r="16723">
          <cell r="B16723" t="str">
            <v xml:space="preserve">8929395 </v>
          </cell>
          <cell r="C16723" t="str">
            <v xml:space="preserve">9901053   </v>
          </cell>
        </row>
        <row r="16724">
          <cell r="B16724" t="str">
            <v xml:space="preserve">8929395 </v>
          </cell>
          <cell r="C16724" t="str">
            <v xml:space="preserve">9901053   </v>
          </cell>
        </row>
        <row r="16725">
          <cell r="B16725" t="str">
            <v xml:space="preserve">8929395 </v>
          </cell>
          <cell r="C16725" t="str">
            <v xml:space="preserve">9901053   </v>
          </cell>
        </row>
        <row r="16726">
          <cell r="B16726" t="str">
            <v xml:space="preserve">8930353 </v>
          </cell>
          <cell r="C16726" t="str">
            <v xml:space="preserve">9901053   </v>
          </cell>
        </row>
        <row r="16727">
          <cell r="B16727" t="str">
            <v xml:space="preserve">8930797 </v>
          </cell>
          <cell r="C16727" t="str">
            <v xml:space="preserve">9901057   </v>
          </cell>
        </row>
        <row r="16728">
          <cell r="B16728" t="str">
            <v xml:space="preserve">8930966 </v>
          </cell>
          <cell r="C16728" t="str">
            <v xml:space="preserve">9901029   </v>
          </cell>
        </row>
        <row r="16729">
          <cell r="B16729" t="str">
            <v xml:space="preserve">8931407 </v>
          </cell>
          <cell r="C16729" t="str">
            <v xml:space="preserve">9901053   </v>
          </cell>
        </row>
        <row r="16730">
          <cell r="B16730" t="str">
            <v xml:space="preserve">8932489 </v>
          </cell>
          <cell r="C16730" t="str">
            <v xml:space="preserve">9901053   </v>
          </cell>
        </row>
        <row r="16731">
          <cell r="B16731" t="str">
            <v xml:space="preserve">8932736 </v>
          </cell>
          <cell r="C16731" t="str">
            <v xml:space="preserve">9901051   </v>
          </cell>
        </row>
        <row r="16732">
          <cell r="B16732" t="str">
            <v xml:space="preserve">8932736 </v>
          </cell>
          <cell r="C16732" t="str">
            <v xml:space="preserve">9901051   </v>
          </cell>
        </row>
        <row r="16733">
          <cell r="B16733" t="str">
            <v xml:space="preserve">8933361 </v>
          </cell>
          <cell r="C16733" t="str">
            <v xml:space="preserve">9901051   </v>
          </cell>
        </row>
        <row r="16734">
          <cell r="B16734" t="str">
            <v xml:space="preserve">8933481 </v>
          </cell>
          <cell r="C16734" t="str">
            <v xml:space="preserve">9901051   </v>
          </cell>
        </row>
        <row r="16735">
          <cell r="B16735" t="str">
            <v xml:space="preserve">8933724 </v>
          </cell>
          <cell r="C16735" t="str">
            <v xml:space="preserve">9901051   </v>
          </cell>
        </row>
        <row r="16736">
          <cell r="B16736" t="str">
            <v xml:space="preserve">8934004 </v>
          </cell>
          <cell r="C16736" t="str">
            <v xml:space="preserve">9901053   </v>
          </cell>
        </row>
        <row r="16737">
          <cell r="B16737" t="str">
            <v xml:space="preserve">8934004 </v>
          </cell>
          <cell r="C16737" t="str">
            <v xml:space="preserve">9901053   </v>
          </cell>
        </row>
        <row r="16738">
          <cell r="B16738" t="str">
            <v xml:space="preserve">8934543 </v>
          </cell>
          <cell r="C16738" t="str">
            <v xml:space="preserve">9901053   </v>
          </cell>
        </row>
        <row r="16739">
          <cell r="B16739" t="str">
            <v xml:space="preserve">8934761 </v>
          </cell>
          <cell r="C16739" t="str">
            <v xml:space="preserve">9901053   </v>
          </cell>
        </row>
        <row r="16740">
          <cell r="B16740" t="str">
            <v xml:space="preserve">8934824 </v>
          </cell>
          <cell r="C16740" t="str">
            <v xml:space="preserve">9901053   </v>
          </cell>
        </row>
        <row r="16741">
          <cell r="B16741" t="str">
            <v xml:space="preserve">8934980 </v>
          </cell>
          <cell r="C16741" t="str">
            <v xml:space="preserve">9901025   </v>
          </cell>
        </row>
        <row r="16742">
          <cell r="B16742" t="str">
            <v xml:space="preserve">8935122 </v>
          </cell>
          <cell r="C16742" t="str">
            <v xml:space="preserve">9901053   </v>
          </cell>
        </row>
        <row r="16743">
          <cell r="B16743" t="str">
            <v xml:space="preserve">8936309 </v>
          </cell>
          <cell r="C16743" t="str">
            <v xml:space="preserve">9901053   </v>
          </cell>
        </row>
        <row r="16744">
          <cell r="B16744" t="str">
            <v xml:space="preserve">8937779 </v>
          </cell>
          <cell r="C16744" t="str">
            <v xml:space="preserve">9901053   </v>
          </cell>
        </row>
        <row r="16745">
          <cell r="B16745" t="str">
            <v xml:space="preserve">8937779 </v>
          </cell>
          <cell r="C16745" t="str">
            <v xml:space="preserve">9901053   </v>
          </cell>
        </row>
        <row r="16746">
          <cell r="B16746" t="str">
            <v xml:space="preserve">8938006 </v>
          </cell>
          <cell r="C16746" t="str">
            <v xml:space="preserve">9901051   </v>
          </cell>
        </row>
        <row r="16747">
          <cell r="B16747" t="str">
            <v xml:space="preserve">8938094 </v>
          </cell>
          <cell r="C16747" t="str">
            <v xml:space="preserve">9901053   </v>
          </cell>
        </row>
        <row r="16748">
          <cell r="B16748" t="str">
            <v xml:space="preserve">8938094 </v>
          </cell>
          <cell r="C16748" t="str">
            <v xml:space="preserve">9901053   </v>
          </cell>
        </row>
        <row r="16749">
          <cell r="B16749" t="str">
            <v xml:space="preserve">8938936 </v>
          </cell>
          <cell r="C16749" t="str">
            <v xml:space="preserve">9901053   </v>
          </cell>
        </row>
        <row r="16750">
          <cell r="B16750" t="str">
            <v xml:space="preserve">8940625 </v>
          </cell>
          <cell r="C16750" t="str">
            <v xml:space="preserve">9901053   </v>
          </cell>
        </row>
        <row r="16751">
          <cell r="B16751" t="str">
            <v xml:space="preserve">8940625 </v>
          </cell>
          <cell r="C16751" t="str">
            <v xml:space="preserve">9901053   </v>
          </cell>
        </row>
        <row r="16752">
          <cell r="B16752" t="str">
            <v xml:space="preserve">8940760 </v>
          </cell>
          <cell r="C16752" t="str">
            <v xml:space="preserve">9901027   </v>
          </cell>
        </row>
        <row r="16753">
          <cell r="B16753" t="str">
            <v xml:space="preserve">8941039 </v>
          </cell>
          <cell r="C16753" t="str">
            <v xml:space="preserve">9901025   </v>
          </cell>
        </row>
        <row r="16754">
          <cell r="B16754" t="str">
            <v xml:space="preserve">8941600 </v>
          </cell>
          <cell r="C16754" t="str">
            <v xml:space="preserve">9901053   </v>
          </cell>
        </row>
        <row r="16755">
          <cell r="B16755" t="str">
            <v xml:space="preserve">8285649 </v>
          </cell>
          <cell r="C16755" t="str">
            <v xml:space="preserve">9901027   </v>
          </cell>
        </row>
        <row r="16756">
          <cell r="B16756" t="str">
            <v xml:space="preserve">8337830 </v>
          </cell>
          <cell r="C16756" t="str">
            <v xml:space="preserve">9901051   </v>
          </cell>
        </row>
        <row r="16757">
          <cell r="B16757" t="str">
            <v xml:space="preserve">8723785 </v>
          </cell>
          <cell r="C16757" t="str">
            <v xml:space="preserve">9901053   </v>
          </cell>
        </row>
        <row r="16758">
          <cell r="B16758" t="str">
            <v xml:space="preserve">8723808 </v>
          </cell>
          <cell r="C16758" t="str">
            <v xml:space="preserve">9901051   </v>
          </cell>
        </row>
        <row r="16759">
          <cell r="B16759" t="str">
            <v xml:space="preserve">8947105 </v>
          </cell>
          <cell r="C16759" t="str">
            <v xml:space="preserve">9901051   </v>
          </cell>
        </row>
        <row r="16760">
          <cell r="B16760" t="str">
            <v xml:space="preserve">8947105 </v>
          </cell>
          <cell r="C16760" t="str">
            <v xml:space="preserve">9901051   </v>
          </cell>
        </row>
        <row r="16761">
          <cell r="B16761" t="str">
            <v xml:space="preserve">8947105 </v>
          </cell>
          <cell r="C16761" t="str">
            <v xml:space="preserve">9901051   </v>
          </cell>
        </row>
        <row r="16762">
          <cell r="B16762" t="str">
            <v xml:space="preserve">8867456 </v>
          </cell>
          <cell r="C16762" t="str">
            <v xml:space="preserve">9901027   </v>
          </cell>
        </row>
        <row r="16763">
          <cell r="B16763" t="str">
            <v xml:space="preserve">8872128 </v>
          </cell>
          <cell r="C16763" t="str">
            <v xml:space="preserve">9901053   </v>
          </cell>
        </row>
        <row r="16764">
          <cell r="B16764" t="str">
            <v xml:space="preserve">8872128 </v>
          </cell>
          <cell r="C16764" t="str">
            <v xml:space="preserve">9901053   </v>
          </cell>
        </row>
        <row r="16765">
          <cell r="B16765" t="str">
            <v xml:space="preserve">8872426 </v>
          </cell>
          <cell r="C16765" t="str">
            <v xml:space="preserve">9901055   </v>
          </cell>
        </row>
        <row r="16766">
          <cell r="B16766" t="str">
            <v xml:space="preserve">8872893 </v>
          </cell>
          <cell r="C16766" t="str">
            <v xml:space="preserve">9901051   </v>
          </cell>
        </row>
        <row r="16767">
          <cell r="B16767" t="str">
            <v xml:space="preserve">8874136 </v>
          </cell>
          <cell r="C16767" t="str">
            <v xml:space="preserve">9901051   </v>
          </cell>
        </row>
        <row r="16768">
          <cell r="B16768" t="str">
            <v xml:space="preserve">8949650 </v>
          </cell>
          <cell r="C16768" t="str">
            <v xml:space="preserve">9901025   </v>
          </cell>
        </row>
        <row r="16769">
          <cell r="B16769" t="str">
            <v xml:space="preserve">8949650 </v>
          </cell>
          <cell r="C16769" t="str">
            <v xml:space="preserve">9901025   </v>
          </cell>
        </row>
        <row r="16770">
          <cell r="B16770" t="str">
            <v xml:space="preserve">8955991 </v>
          </cell>
          <cell r="C16770" t="str">
            <v xml:space="preserve">9901051   </v>
          </cell>
        </row>
        <row r="16771">
          <cell r="B16771" t="str">
            <v xml:space="preserve">8957298 </v>
          </cell>
          <cell r="C16771" t="str">
            <v xml:space="preserve">9901053   </v>
          </cell>
        </row>
        <row r="16772">
          <cell r="B16772" t="str">
            <v xml:space="preserve">8960625 </v>
          </cell>
          <cell r="C16772" t="str">
            <v xml:space="preserve">9901055   </v>
          </cell>
        </row>
        <row r="16773">
          <cell r="B16773" t="str">
            <v xml:space="preserve">8961164 </v>
          </cell>
          <cell r="C16773" t="str">
            <v xml:space="preserve">9901029   </v>
          </cell>
        </row>
        <row r="16774">
          <cell r="B16774" t="str">
            <v xml:space="preserve">5240442 </v>
          </cell>
          <cell r="C16774" t="str">
            <v xml:space="preserve">9901053   </v>
          </cell>
        </row>
        <row r="16775">
          <cell r="B16775" t="str">
            <v xml:space="preserve">5240442 </v>
          </cell>
          <cell r="C16775" t="str">
            <v xml:space="preserve">9901053   </v>
          </cell>
        </row>
        <row r="16776">
          <cell r="B16776" t="str">
            <v xml:space="preserve">5599703 </v>
          </cell>
          <cell r="C16776" t="str">
            <v xml:space="preserve">9901053   </v>
          </cell>
        </row>
        <row r="16777">
          <cell r="B16777" t="str">
            <v xml:space="preserve">5599703 </v>
          </cell>
          <cell r="C16777" t="str">
            <v xml:space="preserve">9901053   </v>
          </cell>
        </row>
        <row r="16778">
          <cell r="B16778" t="str">
            <v xml:space="preserve">7188863 </v>
          </cell>
          <cell r="C16778" t="str">
            <v xml:space="preserve">9901053   </v>
          </cell>
        </row>
        <row r="16779">
          <cell r="B16779" t="str">
            <v xml:space="preserve">8555423 </v>
          </cell>
          <cell r="C16779" t="str">
            <v xml:space="preserve">9901025   </v>
          </cell>
        </row>
        <row r="16780">
          <cell r="B16780" t="str">
            <v xml:space="preserve">8555423 </v>
          </cell>
          <cell r="C16780" t="str">
            <v xml:space="preserve">9901025   </v>
          </cell>
        </row>
        <row r="16781">
          <cell r="B16781" t="str">
            <v xml:space="preserve">8977675 </v>
          </cell>
          <cell r="C16781" t="str">
            <v xml:space="preserve">9901055   </v>
          </cell>
        </row>
        <row r="16782">
          <cell r="B16782" t="str">
            <v xml:space="preserve">8978599 </v>
          </cell>
          <cell r="C16782" t="str">
            <v xml:space="preserve">9901055   </v>
          </cell>
        </row>
        <row r="16783">
          <cell r="B16783" t="str">
            <v xml:space="preserve">8978883 </v>
          </cell>
          <cell r="C16783" t="str">
            <v xml:space="preserve">9901053   </v>
          </cell>
        </row>
        <row r="16784">
          <cell r="B16784" t="str">
            <v xml:space="preserve">8978883 </v>
          </cell>
          <cell r="C16784" t="str">
            <v xml:space="preserve">9901053   </v>
          </cell>
        </row>
        <row r="16785">
          <cell r="B16785" t="str">
            <v xml:space="preserve">8978883 </v>
          </cell>
          <cell r="C16785" t="str">
            <v xml:space="preserve">9901053   </v>
          </cell>
        </row>
        <row r="16786">
          <cell r="B16786" t="str">
            <v xml:space="preserve">8131115 </v>
          </cell>
          <cell r="C16786" t="str">
            <v xml:space="preserve">9901055   </v>
          </cell>
        </row>
        <row r="16787">
          <cell r="B16787" t="str">
            <v xml:space="preserve">4091242 </v>
          </cell>
          <cell r="C16787" t="str">
            <v xml:space="preserve">9901053   </v>
          </cell>
        </row>
        <row r="16788">
          <cell r="B16788" t="str">
            <v xml:space="preserve">8142593 </v>
          </cell>
          <cell r="C16788" t="str">
            <v xml:space="preserve">9901051   </v>
          </cell>
        </row>
        <row r="16789">
          <cell r="B16789" t="str">
            <v xml:space="preserve">8142593 </v>
          </cell>
          <cell r="C16789" t="str">
            <v xml:space="preserve">9901051   </v>
          </cell>
        </row>
        <row r="16790">
          <cell r="B16790" t="str">
            <v xml:space="preserve">8142593 </v>
          </cell>
          <cell r="C16790" t="str">
            <v xml:space="preserve">9901051   </v>
          </cell>
        </row>
        <row r="16791">
          <cell r="B16791" t="str">
            <v xml:space="preserve">8142593 </v>
          </cell>
          <cell r="C16791" t="str">
            <v xml:space="preserve">9901051   </v>
          </cell>
        </row>
        <row r="16792">
          <cell r="B16792" t="str">
            <v xml:space="preserve">8142593 </v>
          </cell>
          <cell r="C16792" t="str">
            <v xml:space="preserve">9901051   </v>
          </cell>
        </row>
        <row r="16793">
          <cell r="B16793" t="str">
            <v xml:space="preserve">8142593 </v>
          </cell>
          <cell r="C16793" t="str">
            <v xml:space="preserve">9901051   </v>
          </cell>
        </row>
        <row r="16794">
          <cell r="B16794" t="str">
            <v xml:space="preserve">8142593 </v>
          </cell>
          <cell r="C16794" t="str">
            <v xml:space="preserve">9901051   </v>
          </cell>
        </row>
        <row r="16795">
          <cell r="B16795" t="str">
            <v xml:space="preserve">8142593 </v>
          </cell>
          <cell r="C16795" t="str">
            <v xml:space="preserve">9901051   </v>
          </cell>
        </row>
        <row r="16796">
          <cell r="B16796" t="str">
            <v xml:space="preserve">8142593 </v>
          </cell>
          <cell r="C16796" t="str">
            <v xml:space="preserve">9901051   </v>
          </cell>
        </row>
        <row r="16797">
          <cell r="B16797" t="str">
            <v xml:space="preserve">8142593 </v>
          </cell>
          <cell r="C16797" t="str">
            <v xml:space="preserve">9901051   </v>
          </cell>
        </row>
        <row r="16798">
          <cell r="B16798" t="str">
            <v xml:space="preserve">8142593 </v>
          </cell>
          <cell r="C16798" t="str">
            <v xml:space="preserve">9901051   </v>
          </cell>
        </row>
        <row r="16799">
          <cell r="B16799" t="str">
            <v xml:space="preserve">8142593 </v>
          </cell>
          <cell r="C16799" t="str">
            <v xml:space="preserve">9901051   </v>
          </cell>
        </row>
        <row r="16800">
          <cell r="B16800" t="str">
            <v xml:space="preserve">8142593 </v>
          </cell>
          <cell r="C16800" t="str">
            <v xml:space="preserve">9901051   </v>
          </cell>
        </row>
        <row r="16801">
          <cell r="B16801" t="str">
            <v xml:space="preserve">8142593 </v>
          </cell>
          <cell r="C16801" t="str">
            <v xml:space="preserve">9901051   </v>
          </cell>
        </row>
        <row r="16802">
          <cell r="B16802" t="str">
            <v xml:space="preserve">8142593 </v>
          </cell>
          <cell r="C16802" t="str">
            <v xml:space="preserve">9901051   </v>
          </cell>
        </row>
        <row r="16803">
          <cell r="B16803" t="str">
            <v xml:space="preserve">8142593 </v>
          </cell>
          <cell r="C16803" t="str">
            <v xml:space="preserve">9901051   </v>
          </cell>
        </row>
        <row r="16804">
          <cell r="B16804" t="str">
            <v xml:space="preserve">8675871 </v>
          </cell>
          <cell r="C16804" t="str">
            <v xml:space="preserve">9901055   </v>
          </cell>
        </row>
        <row r="16805">
          <cell r="B16805" t="str">
            <v xml:space="preserve">8675871 </v>
          </cell>
          <cell r="C16805" t="str">
            <v xml:space="preserve">9901055   </v>
          </cell>
        </row>
        <row r="16806">
          <cell r="B16806" t="str">
            <v xml:space="preserve">9005222 </v>
          </cell>
          <cell r="C16806" t="str">
            <v xml:space="preserve">9901051   </v>
          </cell>
        </row>
        <row r="16807">
          <cell r="B16807" t="str">
            <v xml:space="preserve">9005423 </v>
          </cell>
          <cell r="C16807" t="str">
            <v xml:space="preserve">9901053   </v>
          </cell>
        </row>
        <row r="16808">
          <cell r="B16808" t="str">
            <v xml:space="preserve">9005472 </v>
          </cell>
          <cell r="C16808" t="str">
            <v xml:space="preserve">9901051   </v>
          </cell>
        </row>
        <row r="16809">
          <cell r="B16809" t="str">
            <v xml:space="preserve">9005472 </v>
          </cell>
          <cell r="C16809" t="str">
            <v xml:space="preserve">9901051   </v>
          </cell>
        </row>
        <row r="16810">
          <cell r="B16810" t="str">
            <v xml:space="preserve">9005472 </v>
          </cell>
          <cell r="C16810" t="str">
            <v xml:space="preserve">9901051   </v>
          </cell>
        </row>
        <row r="16811">
          <cell r="B16811" t="str">
            <v xml:space="preserve">9005472 </v>
          </cell>
          <cell r="C16811" t="str">
            <v xml:space="preserve">9901051   </v>
          </cell>
        </row>
        <row r="16812">
          <cell r="B16812" t="str">
            <v xml:space="preserve">9005527 </v>
          </cell>
          <cell r="C16812" t="str">
            <v xml:space="preserve">9901055   </v>
          </cell>
        </row>
        <row r="16813">
          <cell r="B16813" t="str">
            <v xml:space="preserve">9005850 </v>
          </cell>
          <cell r="C16813" t="str">
            <v xml:space="preserve">9901055   </v>
          </cell>
        </row>
        <row r="16814">
          <cell r="B16814" t="str">
            <v xml:space="preserve">9005850 </v>
          </cell>
          <cell r="C16814" t="str">
            <v xml:space="preserve">9901055   </v>
          </cell>
        </row>
        <row r="16815">
          <cell r="B16815" t="str">
            <v xml:space="preserve">9006736 </v>
          </cell>
          <cell r="C16815" t="str">
            <v xml:space="preserve">9901053   </v>
          </cell>
        </row>
        <row r="16816">
          <cell r="B16816" t="str">
            <v xml:space="preserve">9006736 </v>
          </cell>
          <cell r="C16816" t="str">
            <v xml:space="preserve">9901053   </v>
          </cell>
        </row>
        <row r="16817">
          <cell r="B16817" t="str">
            <v xml:space="preserve">9006736 </v>
          </cell>
          <cell r="C16817" t="str">
            <v xml:space="preserve">9901053   </v>
          </cell>
        </row>
        <row r="16818">
          <cell r="B16818" t="str">
            <v xml:space="preserve">9006736 </v>
          </cell>
          <cell r="C16818" t="str">
            <v xml:space="preserve">9901053   </v>
          </cell>
        </row>
        <row r="16819">
          <cell r="B16819" t="str">
            <v xml:space="preserve">9006736 </v>
          </cell>
          <cell r="C16819" t="str">
            <v xml:space="preserve">9901053   </v>
          </cell>
        </row>
        <row r="16820">
          <cell r="B16820" t="str">
            <v xml:space="preserve">9006928 </v>
          </cell>
          <cell r="C16820" t="str">
            <v xml:space="preserve">9901055   </v>
          </cell>
        </row>
        <row r="16821">
          <cell r="B16821" t="str">
            <v xml:space="preserve">9006928 </v>
          </cell>
          <cell r="C16821" t="str">
            <v xml:space="preserve">9901053   </v>
          </cell>
        </row>
        <row r="16822">
          <cell r="B16822" t="str">
            <v xml:space="preserve">9007798 </v>
          </cell>
          <cell r="C16822" t="str">
            <v xml:space="preserve">9901053   </v>
          </cell>
        </row>
        <row r="16823">
          <cell r="B16823" t="str">
            <v xml:space="preserve">9007798 </v>
          </cell>
          <cell r="C16823" t="str">
            <v xml:space="preserve">9901053   </v>
          </cell>
        </row>
        <row r="16824">
          <cell r="B16824" t="str">
            <v xml:space="preserve">9008020 </v>
          </cell>
          <cell r="C16824" t="str">
            <v xml:space="preserve">9901051   </v>
          </cell>
        </row>
        <row r="16825">
          <cell r="B16825" t="str">
            <v xml:space="preserve">9008020 </v>
          </cell>
          <cell r="C16825" t="str">
            <v xml:space="preserve">9901051   </v>
          </cell>
        </row>
        <row r="16826">
          <cell r="B16826" t="str">
            <v xml:space="preserve">9008020 </v>
          </cell>
          <cell r="C16826" t="str">
            <v xml:space="preserve">9901051   </v>
          </cell>
        </row>
        <row r="16827">
          <cell r="B16827" t="str">
            <v xml:space="preserve">9008162 </v>
          </cell>
          <cell r="C16827" t="str">
            <v xml:space="preserve">9901057   </v>
          </cell>
        </row>
        <row r="16828">
          <cell r="B16828" t="str">
            <v xml:space="preserve">9008299 </v>
          </cell>
          <cell r="C16828" t="str">
            <v xml:space="preserve">9901051   </v>
          </cell>
        </row>
        <row r="16829">
          <cell r="B16829" t="str">
            <v xml:space="preserve">9008299 </v>
          </cell>
          <cell r="C16829" t="str">
            <v xml:space="preserve">9901051   </v>
          </cell>
        </row>
        <row r="16830">
          <cell r="B16830" t="str">
            <v xml:space="preserve">9008588 </v>
          </cell>
          <cell r="C16830" t="str">
            <v xml:space="preserve">9901051   </v>
          </cell>
        </row>
        <row r="16831">
          <cell r="B16831" t="str">
            <v xml:space="preserve">9008661 </v>
          </cell>
          <cell r="C16831" t="str">
            <v xml:space="preserve">9901051   </v>
          </cell>
        </row>
        <row r="16832">
          <cell r="B16832" t="str">
            <v xml:space="preserve">9008661 </v>
          </cell>
          <cell r="C16832" t="str">
            <v xml:space="preserve">9901051   </v>
          </cell>
        </row>
        <row r="16833">
          <cell r="B16833" t="str">
            <v xml:space="preserve">9008707 </v>
          </cell>
          <cell r="C16833" t="str">
            <v xml:space="preserve">9901051   </v>
          </cell>
        </row>
        <row r="16834">
          <cell r="B16834" t="str">
            <v xml:space="preserve">9008844 </v>
          </cell>
          <cell r="C16834" t="str">
            <v xml:space="preserve">9901051   </v>
          </cell>
        </row>
        <row r="16835">
          <cell r="B16835" t="str">
            <v xml:space="preserve">9008985 </v>
          </cell>
          <cell r="C16835" t="str">
            <v xml:space="preserve">9901051   </v>
          </cell>
        </row>
        <row r="16836">
          <cell r="B16836" t="str">
            <v xml:space="preserve">9008985 </v>
          </cell>
          <cell r="C16836" t="str">
            <v xml:space="preserve">9901051   </v>
          </cell>
        </row>
        <row r="16837">
          <cell r="B16837" t="str">
            <v xml:space="preserve">9008988 </v>
          </cell>
          <cell r="C16837" t="str">
            <v xml:space="preserve">9901053   </v>
          </cell>
        </row>
        <row r="16838">
          <cell r="B16838" t="str">
            <v xml:space="preserve">9008988 </v>
          </cell>
          <cell r="C16838" t="str">
            <v xml:space="preserve">9901053   </v>
          </cell>
        </row>
        <row r="16839">
          <cell r="B16839" t="str">
            <v xml:space="preserve">9008988 </v>
          </cell>
          <cell r="C16839" t="str">
            <v xml:space="preserve">9901053   </v>
          </cell>
        </row>
        <row r="16840">
          <cell r="B16840" t="str">
            <v xml:space="preserve">9008988 </v>
          </cell>
          <cell r="C16840" t="str">
            <v xml:space="preserve">9901053   </v>
          </cell>
        </row>
        <row r="16841">
          <cell r="B16841" t="str">
            <v xml:space="preserve">9009460 </v>
          </cell>
          <cell r="C16841" t="str">
            <v xml:space="preserve">9901053   </v>
          </cell>
        </row>
        <row r="16842">
          <cell r="B16842" t="str">
            <v xml:space="preserve">9009524 </v>
          </cell>
          <cell r="C16842" t="str">
            <v xml:space="preserve">9901051   </v>
          </cell>
        </row>
        <row r="16843">
          <cell r="B16843" t="str">
            <v xml:space="preserve">9009690 </v>
          </cell>
          <cell r="C16843" t="str">
            <v xml:space="preserve">9901053   </v>
          </cell>
        </row>
        <row r="16844">
          <cell r="B16844" t="str">
            <v xml:space="preserve">9009690 </v>
          </cell>
          <cell r="C16844" t="str">
            <v xml:space="preserve">9901053   </v>
          </cell>
        </row>
        <row r="16845">
          <cell r="B16845" t="str">
            <v xml:space="preserve">9009973 </v>
          </cell>
          <cell r="C16845" t="str">
            <v xml:space="preserve">9901053   </v>
          </cell>
        </row>
        <row r="16846">
          <cell r="B16846" t="str">
            <v xml:space="preserve">9012648 </v>
          </cell>
          <cell r="C16846" t="str">
            <v xml:space="preserve">9901053   </v>
          </cell>
        </row>
        <row r="16847">
          <cell r="B16847" t="str">
            <v xml:space="preserve">9012648 </v>
          </cell>
          <cell r="C16847" t="str">
            <v xml:space="preserve">9901053   </v>
          </cell>
        </row>
        <row r="16848">
          <cell r="B16848" t="str">
            <v xml:space="preserve">9012648 </v>
          </cell>
          <cell r="C16848" t="str">
            <v xml:space="preserve">9901053   </v>
          </cell>
        </row>
        <row r="16849">
          <cell r="B16849" t="str">
            <v xml:space="preserve">9012648 </v>
          </cell>
          <cell r="C16849" t="str">
            <v xml:space="preserve">9901053   </v>
          </cell>
        </row>
        <row r="16850">
          <cell r="B16850" t="str">
            <v xml:space="preserve">9012648 </v>
          </cell>
          <cell r="C16850" t="str">
            <v xml:space="preserve">9901053   </v>
          </cell>
        </row>
        <row r="16851">
          <cell r="B16851" t="str">
            <v xml:space="preserve">9012648 </v>
          </cell>
          <cell r="C16851" t="str">
            <v xml:space="preserve">9901053   </v>
          </cell>
        </row>
        <row r="16852">
          <cell r="B16852" t="str">
            <v xml:space="preserve">9012807 </v>
          </cell>
          <cell r="C16852" t="str">
            <v xml:space="preserve">9901057   </v>
          </cell>
        </row>
        <row r="16853">
          <cell r="B16853" t="str">
            <v xml:space="preserve">9012807 </v>
          </cell>
          <cell r="C16853" t="str">
            <v xml:space="preserve">9901055   </v>
          </cell>
        </row>
        <row r="16854">
          <cell r="B16854" t="str">
            <v xml:space="preserve">9013579 </v>
          </cell>
          <cell r="C16854" t="str">
            <v xml:space="preserve">9901051   </v>
          </cell>
        </row>
        <row r="16855">
          <cell r="B16855" t="str">
            <v xml:space="preserve">8411266 </v>
          </cell>
          <cell r="C16855" t="str">
            <v xml:space="preserve">9901025   </v>
          </cell>
        </row>
        <row r="16856">
          <cell r="B16856" t="str">
            <v xml:space="preserve">8411799 </v>
          </cell>
          <cell r="C16856" t="str">
            <v xml:space="preserve">9901053   </v>
          </cell>
        </row>
        <row r="16857">
          <cell r="B16857" t="str">
            <v xml:space="preserve">8811473 </v>
          </cell>
          <cell r="C16857" t="str">
            <v xml:space="preserve">9901053   </v>
          </cell>
        </row>
        <row r="16858">
          <cell r="B16858" t="str">
            <v xml:space="preserve">8811473 </v>
          </cell>
          <cell r="C16858" t="str">
            <v xml:space="preserve">9901053   </v>
          </cell>
        </row>
        <row r="16859">
          <cell r="B16859" t="str">
            <v xml:space="preserve">8811473 </v>
          </cell>
          <cell r="C16859" t="str">
            <v xml:space="preserve">9901053   </v>
          </cell>
        </row>
        <row r="16860">
          <cell r="B16860" t="str">
            <v xml:space="preserve">8811473 </v>
          </cell>
          <cell r="C16860" t="str">
            <v xml:space="preserve">9901053   </v>
          </cell>
        </row>
        <row r="16861">
          <cell r="B16861" t="str">
            <v xml:space="preserve">8811473 </v>
          </cell>
          <cell r="C16861" t="str">
            <v xml:space="preserve">9901053   </v>
          </cell>
        </row>
        <row r="16862">
          <cell r="B16862" t="str">
            <v xml:space="preserve">8811473 </v>
          </cell>
          <cell r="C16862" t="str">
            <v xml:space="preserve">9901053   </v>
          </cell>
        </row>
        <row r="16863">
          <cell r="B16863" t="str">
            <v xml:space="preserve">8811473 </v>
          </cell>
          <cell r="C16863" t="str">
            <v xml:space="preserve">9901053   </v>
          </cell>
        </row>
        <row r="16864">
          <cell r="B16864" t="str">
            <v xml:space="preserve">8811473 </v>
          </cell>
          <cell r="C16864" t="str">
            <v xml:space="preserve">9901053   </v>
          </cell>
        </row>
        <row r="16865">
          <cell r="B16865" t="str">
            <v xml:space="preserve">8811473 </v>
          </cell>
          <cell r="C16865" t="str">
            <v xml:space="preserve">9901053   </v>
          </cell>
        </row>
        <row r="16866">
          <cell r="B16866" t="str">
            <v xml:space="preserve">8811473 </v>
          </cell>
          <cell r="C16866" t="str">
            <v xml:space="preserve">9901053   </v>
          </cell>
        </row>
        <row r="16867">
          <cell r="B16867" t="str">
            <v xml:space="preserve">8811473 </v>
          </cell>
          <cell r="C16867" t="str">
            <v xml:space="preserve">9901025   </v>
          </cell>
        </row>
        <row r="16868">
          <cell r="B16868" t="str">
            <v xml:space="preserve">8811473 </v>
          </cell>
          <cell r="C16868" t="str">
            <v xml:space="preserve">9901053   </v>
          </cell>
        </row>
        <row r="16869">
          <cell r="B16869" t="str">
            <v xml:space="preserve">8811473 </v>
          </cell>
          <cell r="C16869" t="str">
            <v xml:space="preserve">9901053   </v>
          </cell>
        </row>
        <row r="16870">
          <cell r="B16870" t="str">
            <v xml:space="preserve">8811473 </v>
          </cell>
          <cell r="C16870" t="str">
            <v xml:space="preserve">9901053   </v>
          </cell>
        </row>
        <row r="16871">
          <cell r="B16871" t="str">
            <v xml:space="preserve">8811473 </v>
          </cell>
          <cell r="C16871" t="str">
            <v xml:space="preserve">9901053   </v>
          </cell>
        </row>
        <row r="16872">
          <cell r="B16872" t="str">
            <v xml:space="preserve">8811473 </v>
          </cell>
          <cell r="C16872" t="str">
            <v xml:space="preserve">9901053   </v>
          </cell>
        </row>
        <row r="16873">
          <cell r="B16873" t="str">
            <v xml:space="preserve">8811473 </v>
          </cell>
          <cell r="C16873" t="str">
            <v xml:space="preserve">9901053   </v>
          </cell>
        </row>
        <row r="16874">
          <cell r="B16874" t="str">
            <v xml:space="preserve">8811473 </v>
          </cell>
          <cell r="C16874" t="str">
            <v xml:space="preserve">9901053   </v>
          </cell>
        </row>
        <row r="16875">
          <cell r="B16875" t="str">
            <v xml:space="preserve">8811473 </v>
          </cell>
          <cell r="C16875" t="str">
            <v xml:space="preserve">9901053   </v>
          </cell>
        </row>
        <row r="16876">
          <cell r="B16876" t="str">
            <v xml:space="preserve">8811473 </v>
          </cell>
          <cell r="C16876" t="str">
            <v xml:space="preserve">9901053   </v>
          </cell>
        </row>
        <row r="16877">
          <cell r="B16877" t="str">
            <v xml:space="preserve">8501541 </v>
          </cell>
          <cell r="C16877" t="str">
            <v xml:space="preserve">9901051   </v>
          </cell>
        </row>
        <row r="16878">
          <cell r="B16878" t="str">
            <v xml:space="preserve">8631236 </v>
          </cell>
          <cell r="C16878" t="str">
            <v xml:space="preserve">9901051   </v>
          </cell>
        </row>
        <row r="16879">
          <cell r="B16879" t="str">
            <v xml:space="preserve">8631236 </v>
          </cell>
          <cell r="C16879" t="str">
            <v xml:space="preserve">9901051   </v>
          </cell>
        </row>
        <row r="16880">
          <cell r="B16880" t="str">
            <v xml:space="preserve">9019215 </v>
          </cell>
          <cell r="C16880" t="str">
            <v xml:space="preserve">9901053   </v>
          </cell>
        </row>
        <row r="16881">
          <cell r="B16881" t="str">
            <v xml:space="preserve">8961361 </v>
          </cell>
          <cell r="C16881" t="str">
            <v xml:space="preserve">9901025   </v>
          </cell>
        </row>
        <row r="16882">
          <cell r="B16882" t="str">
            <v xml:space="preserve">8956038 </v>
          </cell>
          <cell r="C16882" t="str">
            <v xml:space="preserve">9901051   </v>
          </cell>
        </row>
        <row r="16883">
          <cell r="B16883" t="str">
            <v xml:space="preserve">8950235 </v>
          </cell>
          <cell r="C16883" t="str">
            <v xml:space="preserve">9901051   </v>
          </cell>
        </row>
        <row r="16884">
          <cell r="B16884" t="str">
            <v xml:space="preserve">8951069 </v>
          </cell>
          <cell r="C16884" t="str">
            <v xml:space="preserve">9901025   </v>
          </cell>
        </row>
        <row r="16885">
          <cell r="B16885" t="str">
            <v xml:space="preserve">8956038 </v>
          </cell>
          <cell r="C16885" t="str">
            <v xml:space="preserve">9901051   </v>
          </cell>
        </row>
        <row r="16886">
          <cell r="B16886" t="str">
            <v xml:space="preserve">8948477 </v>
          </cell>
          <cell r="C16886" t="str">
            <v xml:space="preserve">9901025   </v>
          </cell>
        </row>
        <row r="16887">
          <cell r="B16887" t="str">
            <v xml:space="preserve">9022211 </v>
          </cell>
          <cell r="C16887" t="str">
            <v xml:space="preserve">9901025   </v>
          </cell>
        </row>
        <row r="16888">
          <cell r="B16888" t="str">
            <v xml:space="preserve">8950235 </v>
          </cell>
          <cell r="C16888" t="str">
            <v xml:space="preserve">9901051   </v>
          </cell>
        </row>
        <row r="16889">
          <cell r="B16889" t="str">
            <v xml:space="preserve">8951069 </v>
          </cell>
          <cell r="C16889" t="str">
            <v xml:space="preserve">9901025   </v>
          </cell>
        </row>
        <row r="16890">
          <cell r="B16890" t="str">
            <v xml:space="preserve">8959201 </v>
          </cell>
          <cell r="C16890" t="str">
            <v xml:space="preserve">9901051   </v>
          </cell>
        </row>
        <row r="16891">
          <cell r="B16891" t="str">
            <v xml:space="preserve">8956038 </v>
          </cell>
          <cell r="C16891" t="str">
            <v xml:space="preserve">9901051   </v>
          </cell>
        </row>
        <row r="16892">
          <cell r="B16892" t="str">
            <v xml:space="preserve">9042526 </v>
          </cell>
          <cell r="C16892" t="str">
            <v xml:space="preserve">9901053   </v>
          </cell>
        </row>
        <row r="16893">
          <cell r="B16893" t="str">
            <v xml:space="preserve">6379513 </v>
          </cell>
          <cell r="C16893" t="str">
            <v xml:space="preserve">9901051   </v>
          </cell>
        </row>
        <row r="16894">
          <cell r="B16894" t="str">
            <v xml:space="preserve">9058698 </v>
          </cell>
          <cell r="C16894" t="str">
            <v xml:space="preserve">9901055   </v>
          </cell>
        </row>
        <row r="16895">
          <cell r="B16895" t="str">
            <v xml:space="preserve">4068185 </v>
          </cell>
          <cell r="C16895" t="str">
            <v xml:space="preserve">9901051   </v>
          </cell>
        </row>
        <row r="16896">
          <cell r="B16896" t="str">
            <v xml:space="preserve">4076914 </v>
          </cell>
          <cell r="C16896" t="str">
            <v xml:space="preserve">9901051   </v>
          </cell>
        </row>
        <row r="16897">
          <cell r="B16897" t="str">
            <v xml:space="preserve">8488778 </v>
          </cell>
          <cell r="C16897" t="str">
            <v xml:space="preserve">9901051   </v>
          </cell>
        </row>
        <row r="16898">
          <cell r="B16898" t="str">
            <v xml:space="preserve">8488778 </v>
          </cell>
          <cell r="C16898" t="str">
            <v xml:space="preserve">9901051   </v>
          </cell>
        </row>
        <row r="16899">
          <cell r="B16899" t="str">
            <v xml:space="preserve">8488778 </v>
          </cell>
          <cell r="C16899" t="str">
            <v xml:space="preserve">9901051   </v>
          </cell>
        </row>
        <row r="16900">
          <cell r="B16900" t="str">
            <v xml:space="preserve">8488778 </v>
          </cell>
          <cell r="C16900" t="str">
            <v xml:space="preserve">9901051   </v>
          </cell>
        </row>
        <row r="16901">
          <cell r="B16901" t="str">
            <v xml:space="preserve">9067450 </v>
          </cell>
          <cell r="C16901" t="str">
            <v xml:space="preserve">9901053   </v>
          </cell>
        </row>
        <row r="16902">
          <cell r="B16902" t="str">
            <v xml:space="preserve">9067450 </v>
          </cell>
          <cell r="C16902" t="str">
            <v xml:space="preserve">9901053   </v>
          </cell>
        </row>
        <row r="16903">
          <cell r="B16903" t="str">
            <v xml:space="preserve">9067450 </v>
          </cell>
          <cell r="C16903" t="str">
            <v xml:space="preserve">9901053   </v>
          </cell>
        </row>
        <row r="16904">
          <cell r="B16904" t="str">
            <v xml:space="preserve">9067450 </v>
          </cell>
          <cell r="C16904" t="str">
            <v xml:space="preserve">9901053   </v>
          </cell>
        </row>
        <row r="16905">
          <cell r="B16905" t="str">
            <v xml:space="preserve">9067450 </v>
          </cell>
          <cell r="C16905" t="str">
            <v xml:space="preserve">9901053   </v>
          </cell>
        </row>
        <row r="16906">
          <cell r="B16906" t="str">
            <v xml:space="preserve">9071185 </v>
          </cell>
          <cell r="C16906" t="str">
            <v xml:space="preserve">9901051   </v>
          </cell>
        </row>
        <row r="16907">
          <cell r="B16907" t="str">
            <v xml:space="preserve">8629142 </v>
          </cell>
          <cell r="C16907" t="str">
            <v xml:space="preserve">9901025   </v>
          </cell>
        </row>
        <row r="16908">
          <cell r="B16908" t="str">
            <v xml:space="preserve">8629142 </v>
          </cell>
          <cell r="C16908" t="str">
            <v xml:space="preserve">9901025   </v>
          </cell>
        </row>
        <row r="16909">
          <cell r="B16909" t="str">
            <v xml:space="preserve">7476312 </v>
          </cell>
          <cell r="C16909" t="str">
            <v xml:space="preserve">9901025   </v>
          </cell>
        </row>
        <row r="16910">
          <cell r="B16910" t="str">
            <v xml:space="preserve">7476312 </v>
          </cell>
          <cell r="C16910" t="str">
            <v xml:space="preserve">9901025   </v>
          </cell>
        </row>
        <row r="16911">
          <cell r="B16911" t="str">
            <v xml:space="preserve">7476312 </v>
          </cell>
          <cell r="C16911" t="str">
            <v xml:space="preserve">9901025   </v>
          </cell>
        </row>
        <row r="16912">
          <cell r="B16912" t="str">
            <v xml:space="preserve">7587751 </v>
          </cell>
          <cell r="C16912" t="str">
            <v xml:space="preserve">9901055   </v>
          </cell>
        </row>
        <row r="16913">
          <cell r="B16913" t="str">
            <v xml:space="preserve">8578703 </v>
          </cell>
          <cell r="C16913" t="str">
            <v xml:space="preserve">9901025   </v>
          </cell>
        </row>
        <row r="16914">
          <cell r="B16914" t="str">
            <v xml:space="preserve">6413266 </v>
          </cell>
          <cell r="C16914" t="str">
            <v xml:space="preserve">9901051   </v>
          </cell>
        </row>
        <row r="16915">
          <cell r="B16915" t="str">
            <v xml:space="preserve">9126311 </v>
          </cell>
          <cell r="C16915" t="str">
            <v xml:space="preserve">9901053   </v>
          </cell>
        </row>
        <row r="16916">
          <cell r="B16916" t="str">
            <v xml:space="preserve">9126311 </v>
          </cell>
          <cell r="C16916" t="str">
            <v xml:space="preserve">9901053   </v>
          </cell>
        </row>
        <row r="16917">
          <cell r="B16917" t="str">
            <v xml:space="preserve">9126311 </v>
          </cell>
          <cell r="C16917" t="str">
            <v xml:space="preserve">9901053   </v>
          </cell>
        </row>
        <row r="16918">
          <cell r="B16918" t="str">
            <v xml:space="preserve">9132384 </v>
          </cell>
          <cell r="C16918" t="str">
            <v xml:space="preserve">9901051   </v>
          </cell>
        </row>
        <row r="16919">
          <cell r="B16919" t="str">
            <v xml:space="preserve">9132384 </v>
          </cell>
          <cell r="C16919" t="str">
            <v xml:space="preserve">9901051   </v>
          </cell>
        </row>
        <row r="16920">
          <cell r="B16920" t="str">
            <v xml:space="preserve">9132384 </v>
          </cell>
          <cell r="C16920" t="str">
            <v xml:space="preserve">9901051   </v>
          </cell>
        </row>
        <row r="16921">
          <cell r="B16921" t="str">
            <v xml:space="preserve">9132384 </v>
          </cell>
          <cell r="C16921" t="str">
            <v xml:space="preserve">9901051   </v>
          </cell>
        </row>
        <row r="16922">
          <cell r="B16922" t="str">
            <v xml:space="preserve">9132384 </v>
          </cell>
          <cell r="C16922" t="str">
            <v xml:space="preserve">9901051   </v>
          </cell>
        </row>
        <row r="16923">
          <cell r="B16923" t="str">
            <v xml:space="preserve">9132655 </v>
          </cell>
          <cell r="C16923" t="str">
            <v xml:space="preserve">9901027   </v>
          </cell>
        </row>
        <row r="16924">
          <cell r="B16924" t="str">
            <v xml:space="preserve">9132868 </v>
          </cell>
          <cell r="C16924" t="str">
            <v xml:space="preserve">9901053   </v>
          </cell>
        </row>
        <row r="16925">
          <cell r="B16925" t="str">
            <v xml:space="preserve">9132868 </v>
          </cell>
          <cell r="C16925" t="str">
            <v xml:space="preserve">9901053   </v>
          </cell>
        </row>
        <row r="16926">
          <cell r="B16926" t="str">
            <v xml:space="preserve">9132868 </v>
          </cell>
          <cell r="C16926" t="str">
            <v xml:space="preserve">9901053   </v>
          </cell>
        </row>
        <row r="16927">
          <cell r="B16927" t="str">
            <v xml:space="preserve">9132868 </v>
          </cell>
          <cell r="C16927" t="str">
            <v xml:space="preserve">9901053   </v>
          </cell>
        </row>
        <row r="16928">
          <cell r="B16928" t="str">
            <v xml:space="preserve">9133903 </v>
          </cell>
          <cell r="C16928" t="str">
            <v xml:space="preserve">9901053   </v>
          </cell>
        </row>
        <row r="16929">
          <cell r="B16929" t="str">
            <v xml:space="preserve">9134919 </v>
          </cell>
          <cell r="C16929" t="str">
            <v xml:space="preserve">9901057   </v>
          </cell>
        </row>
        <row r="16930">
          <cell r="B16930" t="str">
            <v xml:space="preserve">9135859 </v>
          </cell>
          <cell r="C16930" t="str">
            <v xml:space="preserve">9901051   </v>
          </cell>
        </row>
        <row r="16931">
          <cell r="B16931" t="str">
            <v xml:space="preserve">9135859 </v>
          </cell>
          <cell r="C16931" t="str">
            <v xml:space="preserve">9901051   </v>
          </cell>
        </row>
        <row r="16932">
          <cell r="B16932" t="str">
            <v xml:space="preserve">9135859 </v>
          </cell>
          <cell r="C16932" t="str">
            <v xml:space="preserve">9901051   </v>
          </cell>
        </row>
        <row r="16933">
          <cell r="B16933" t="str">
            <v xml:space="preserve">9136037 </v>
          </cell>
          <cell r="C16933" t="str">
            <v xml:space="preserve">9901051   </v>
          </cell>
        </row>
        <row r="16934">
          <cell r="B16934" t="str">
            <v xml:space="preserve">9136132 </v>
          </cell>
          <cell r="C16934" t="str">
            <v xml:space="preserve">9901053   </v>
          </cell>
        </row>
        <row r="16935">
          <cell r="B16935" t="str">
            <v xml:space="preserve">9136132 </v>
          </cell>
          <cell r="C16935" t="str">
            <v xml:space="preserve">9901053   </v>
          </cell>
        </row>
        <row r="16936">
          <cell r="B16936" t="str">
            <v xml:space="preserve">9136206 </v>
          </cell>
          <cell r="C16936" t="str">
            <v xml:space="preserve">9901025   </v>
          </cell>
        </row>
        <row r="16937">
          <cell r="B16937" t="str">
            <v xml:space="preserve">9136206 </v>
          </cell>
          <cell r="C16937" t="str">
            <v xml:space="preserve">9901025   </v>
          </cell>
        </row>
        <row r="16938">
          <cell r="B16938" t="str">
            <v xml:space="preserve">9136206 </v>
          </cell>
          <cell r="C16938" t="str">
            <v xml:space="preserve">9901025   </v>
          </cell>
        </row>
        <row r="16939">
          <cell r="B16939" t="str">
            <v xml:space="preserve">9136206 </v>
          </cell>
          <cell r="C16939" t="str">
            <v xml:space="preserve">9901025   </v>
          </cell>
        </row>
        <row r="16940">
          <cell r="B16940" t="str">
            <v xml:space="preserve">9136378 </v>
          </cell>
          <cell r="C16940" t="str">
            <v xml:space="preserve">9901051   </v>
          </cell>
        </row>
        <row r="16941">
          <cell r="B16941" t="str">
            <v xml:space="preserve">9136378 </v>
          </cell>
          <cell r="C16941" t="str">
            <v xml:space="preserve">9901051   </v>
          </cell>
        </row>
        <row r="16942">
          <cell r="B16942" t="str">
            <v xml:space="preserve">9136737 </v>
          </cell>
          <cell r="C16942" t="str">
            <v xml:space="preserve">9901053   </v>
          </cell>
        </row>
        <row r="16943">
          <cell r="B16943" t="str">
            <v xml:space="preserve">9137024 </v>
          </cell>
          <cell r="C16943" t="str">
            <v xml:space="preserve">9901055   </v>
          </cell>
        </row>
        <row r="16944">
          <cell r="B16944" t="str">
            <v xml:space="preserve">9137024 </v>
          </cell>
          <cell r="C16944" t="str">
            <v xml:space="preserve">9901057   </v>
          </cell>
        </row>
        <row r="16945">
          <cell r="B16945" t="str">
            <v xml:space="preserve">8338204 </v>
          </cell>
          <cell r="C16945" t="str">
            <v xml:space="preserve">9901053   </v>
          </cell>
        </row>
        <row r="16946">
          <cell r="B16946" t="str">
            <v xml:space="preserve">9141783 </v>
          </cell>
          <cell r="C16946" t="str">
            <v xml:space="preserve">9901051   </v>
          </cell>
        </row>
        <row r="16947">
          <cell r="B16947" t="str">
            <v xml:space="preserve">9141783 </v>
          </cell>
          <cell r="C16947" t="str">
            <v xml:space="preserve">9901051   </v>
          </cell>
        </row>
        <row r="16948">
          <cell r="B16948" t="str">
            <v xml:space="preserve">9141783 </v>
          </cell>
          <cell r="C16948" t="str">
            <v xml:space="preserve">9901051   </v>
          </cell>
        </row>
        <row r="16949">
          <cell r="B16949" t="str">
            <v xml:space="preserve">9141783 </v>
          </cell>
          <cell r="C16949" t="str">
            <v xml:space="preserve">9901051   </v>
          </cell>
        </row>
        <row r="16950">
          <cell r="B16950" t="str">
            <v xml:space="preserve">3194355 </v>
          </cell>
          <cell r="C16950" t="str">
            <v xml:space="preserve">9901053   </v>
          </cell>
        </row>
        <row r="16951">
          <cell r="B16951" t="str">
            <v xml:space="preserve">3194355 </v>
          </cell>
          <cell r="C16951" t="str">
            <v xml:space="preserve">9901053   </v>
          </cell>
        </row>
        <row r="16952">
          <cell r="B16952" t="str">
            <v xml:space="preserve">3734143 </v>
          </cell>
          <cell r="C16952" t="str">
            <v xml:space="preserve">9901053   </v>
          </cell>
        </row>
        <row r="16953">
          <cell r="B16953" t="str">
            <v xml:space="preserve">3734143 </v>
          </cell>
          <cell r="C16953" t="str">
            <v xml:space="preserve">9901053   </v>
          </cell>
        </row>
        <row r="16954">
          <cell r="B16954" t="str">
            <v xml:space="preserve">3734143 </v>
          </cell>
          <cell r="C16954" t="str">
            <v xml:space="preserve">9901025   </v>
          </cell>
        </row>
        <row r="16955">
          <cell r="B16955" t="str">
            <v xml:space="preserve">6046953 </v>
          </cell>
          <cell r="C16955" t="str">
            <v xml:space="preserve">9901053   </v>
          </cell>
        </row>
        <row r="16956">
          <cell r="B16956" t="str">
            <v xml:space="preserve">8363655 </v>
          </cell>
          <cell r="C16956" t="str">
            <v xml:space="preserve">9901051   </v>
          </cell>
        </row>
        <row r="16957">
          <cell r="B16957" t="str">
            <v xml:space="preserve">8363655 </v>
          </cell>
          <cell r="C16957" t="str">
            <v xml:space="preserve">9901051   </v>
          </cell>
        </row>
        <row r="16958">
          <cell r="B16958" t="str">
            <v xml:space="preserve">8363655 </v>
          </cell>
          <cell r="C16958" t="str">
            <v xml:space="preserve">9901051   </v>
          </cell>
        </row>
        <row r="16959">
          <cell r="B16959" t="str">
            <v xml:space="preserve">8566636 </v>
          </cell>
          <cell r="C16959" t="str">
            <v xml:space="preserve">9901053   </v>
          </cell>
        </row>
        <row r="16960">
          <cell r="B16960" t="str">
            <v xml:space="preserve">8566636 </v>
          </cell>
          <cell r="C16960" t="str">
            <v xml:space="preserve">9901053   </v>
          </cell>
        </row>
        <row r="16961">
          <cell r="B16961" t="str">
            <v xml:space="preserve">8927610 </v>
          </cell>
          <cell r="C16961" t="str">
            <v xml:space="preserve">9901051   </v>
          </cell>
        </row>
        <row r="16962">
          <cell r="B16962" t="str">
            <v xml:space="preserve">7863516 </v>
          </cell>
          <cell r="C16962" t="str">
            <v xml:space="preserve">9901051   </v>
          </cell>
        </row>
        <row r="16963">
          <cell r="B16963" t="str">
            <v xml:space="preserve">7863538 </v>
          </cell>
          <cell r="C16963" t="str">
            <v xml:space="preserve">9901053   </v>
          </cell>
        </row>
        <row r="16964">
          <cell r="B16964" t="str">
            <v xml:space="preserve">7863572 </v>
          </cell>
          <cell r="C16964" t="str">
            <v xml:space="preserve">9901053   </v>
          </cell>
        </row>
        <row r="16965">
          <cell r="B16965" t="str">
            <v xml:space="preserve">7863595 </v>
          </cell>
          <cell r="C16965" t="str">
            <v xml:space="preserve">9901051   </v>
          </cell>
        </row>
        <row r="16966">
          <cell r="B16966" t="str">
            <v xml:space="preserve">7863595 </v>
          </cell>
          <cell r="C16966" t="str">
            <v xml:space="preserve">9901051   </v>
          </cell>
        </row>
        <row r="16967">
          <cell r="B16967" t="str">
            <v xml:space="preserve">7863710 </v>
          </cell>
          <cell r="C16967" t="str">
            <v xml:space="preserve">9901051   </v>
          </cell>
        </row>
        <row r="16968">
          <cell r="B16968" t="str">
            <v xml:space="preserve">7863880 </v>
          </cell>
          <cell r="C16968" t="str">
            <v xml:space="preserve">9901051   </v>
          </cell>
        </row>
        <row r="16969">
          <cell r="B16969" t="str">
            <v xml:space="preserve">7864399 </v>
          </cell>
          <cell r="C16969" t="str">
            <v xml:space="preserve">9901053   </v>
          </cell>
        </row>
        <row r="16970">
          <cell r="B16970" t="str">
            <v xml:space="preserve">7864399 </v>
          </cell>
          <cell r="C16970" t="str">
            <v xml:space="preserve">9901053   </v>
          </cell>
        </row>
        <row r="16971">
          <cell r="B16971" t="str">
            <v xml:space="preserve">7864399 </v>
          </cell>
          <cell r="C16971" t="str">
            <v xml:space="preserve">9901053   </v>
          </cell>
        </row>
        <row r="16972">
          <cell r="B16972" t="str">
            <v xml:space="preserve">7864783 </v>
          </cell>
          <cell r="C16972" t="str">
            <v xml:space="preserve">9901053   </v>
          </cell>
        </row>
        <row r="16973">
          <cell r="B16973" t="str">
            <v xml:space="preserve">7865069 </v>
          </cell>
          <cell r="C16973" t="str">
            <v xml:space="preserve">9901051   </v>
          </cell>
        </row>
        <row r="16974">
          <cell r="B16974" t="str">
            <v xml:space="preserve">7865069 </v>
          </cell>
          <cell r="C16974" t="str">
            <v xml:space="preserve">9901051   </v>
          </cell>
        </row>
        <row r="16975">
          <cell r="B16975" t="str">
            <v xml:space="preserve">7865108 </v>
          </cell>
          <cell r="C16975" t="str">
            <v xml:space="preserve">9901053   </v>
          </cell>
        </row>
        <row r="16976">
          <cell r="B16976" t="str">
            <v xml:space="preserve">7865720 </v>
          </cell>
          <cell r="C16976" t="str">
            <v xml:space="preserve">9901051   </v>
          </cell>
        </row>
        <row r="16977">
          <cell r="B16977" t="str">
            <v xml:space="preserve">7865720 </v>
          </cell>
          <cell r="C16977" t="str">
            <v xml:space="preserve">9901051   </v>
          </cell>
        </row>
        <row r="16978">
          <cell r="B16978" t="str">
            <v xml:space="preserve">7865720 </v>
          </cell>
          <cell r="C16978" t="str">
            <v xml:space="preserve">9901051   </v>
          </cell>
        </row>
        <row r="16979">
          <cell r="B16979" t="str">
            <v xml:space="preserve">7865720 </v>
          </cell>
          <cell r="C16979" t="str">
            <v xml:space="preserve">9901051   </v>
          </cell>
        </row>
        <row r="16980">
          <cell r="B16980" t="str">
            <v xml:space="preserve">7865720 </v>
          </cell>
          <cell r="C16980" t="str">
            <v xml:space="preserve">9901051   </v>
          </cell>
        </row>
        <row r="16981">
          <cell r="B16981" t="str">
            <v xml:space="preserve">7865720 </v>
          </cell>
          <cell r="C16981" t="str">
            <v xml:space="preserve">9901051   </v>
          </cell>
        </row>
        <row r="16982">
          <cell r="B16982" t="str">
            <v xml:space="preserve">7865720 </v>
          </cell>
          <cell r="C16982" t="str">
            <v xml:space="preserve">9901051   </v>
          </cell>
        </row>
        <row r="16983">
          <cell r="B16983" t="str">
            <v xml:space="preserve">7865720 </v>
          </cell>
          <cell r="C16983" t="str">
            <v xml:space="preserve">9901051   </v>
          </cell>
        </row>
        <row r="16984">
          <cell r="B16984" t="str">
            <v xml:space="preserve">7865720 </v>
          </cell>
          <cell r="C16984" t="str">
            <v xml:space="preserve">9901051   </v>
          </cell>
        </row>
        <row r="16985">
          <cell r="B16985" t="str">
            <v xml:space="preserve">7865887 </v>
          </cell>
          <cell r="C16985" t="str">
            <v xml:space="preserve">9901051   </v>
          </cell>
        </row>
        <row r="16986">
          <cell r="B16986" t="str">
            <v xml:space="preserve">7865887 </v>
          </cell>
          <cell r="C16986" t="str">
            <v xml:space="preserve">9901051   </v>
          </cell>
        </row>
        <row r="16987">
          <cell r="B16987" t="str">
            <v xml:space="preserve">7866096 </v>
          </cell>
          <cell r="C16987" t="str">
            <v xml:space="preserve">9901053   </v>
          </cell>
        </row>
        <row r="16988">
          <cell r="B16988" t="str">
            <v xml:space="preserve">7866196 </v>
          </cell>
          <cell r="C16988" t="str">
            <v xml:space="preserve">9901053   </v>
          </cell>
        </row>
        <row r="16989">
          <cell r="B16989" t="str">
            <v xml:space="preserve">7866691 </v>
          </cell>
          <cell r="C16989" t="str">
            <v xml:space="preserve">9901051   </v>
          </cell>
        </row>
        <row r="16990">
          <cell r="B16990" t="str">
            <v xml:space="preserve">7866956 </v>
          </cell>
          <cell r="C16990" t="str">
            <v xml:space="preserve">9901051   </v>
          </cell>
        </row>
        <row r="16991">
          <cell r="B16991" t="str">
            <v xml:space="preserve">7867575 </v>
          </cell>
          <cell r="C16991" t="str">
            <v xml:space="preserve">9901053   </v>
          </cell>
        </row>
        <row r="16992">
          <cell r="B16992" t="str">
            <v xml:space="preserve">7867846 </v>
          </cell>
          <cell r="C16992" t="str">
            <v xml:space="preserve">9901051   </v>
          </cell>
        </row>
        <row r="16993">
          <cell r="B16993" t="str">
            <v xml:space="preserve">7867858 </v>
          </cell>
          <cell r="C16993" t="str">
            <v xml:space="preserve">9901051   </v>
          </cell>
        </row>
        <row r="16994">
          <cell r="B16994" t="str">
            <v xml:space="preserve">7867858 </v>
          </cell>
          <cell r="C16994" t="str">
            <v xml:space="preserve">9901051   </v>
          </cell>
        </row>
        <row r="16995">
          <cell r="B16995" t="str">
            <v xml:space="preserve">7867864 </v>
          </cell>
          <cell r="C16995" t="str">
            <v xml:space="preserve">9901051   </v>
          </cell>
        </row>
        <row r="16996">
          <cell r="B16996" t="str">
            <v xml:space="preserve">7867864 </v>
          </cell>
          <cell r="C16996" t="str">
            <v xml:space="preserve">9901051   </v>
          </cell>
        </row>
        <row r="16997">
          <cell r="B16997" t="str">
            <v xml:space="preserve">7868348 </v>
          </cell>
          <cell r="C16997" t="str">
            <v xml:space="preserve">9901051   </v>
          </cell>
        </row>
        <row r="16998">
          <cell r="B16998" t="str">
            <v xml:space="preserve">7868348 </v>
          </cell>
          <cell r="C16998" t="str">
            <v xml:space="preserve">9901051   </v>
          </cell>
        </row>
        <row r="16999">
          <cell r="B16999" t="str">
            <v xml:space="preserve">7868348 </v>
          </cell>
          <cell r="C16999" t="str">
            <v xml:space="preserve">9901051   </v>
          </cell>
        </row>
        <row r="17000">
          <cell r="B17000" t="str">
            <v xml:space="preserve">7868348 </v>
          </cell>
          <cell r="C17000" t="str">
            <v xml:space="preserve">9901051   </v>
          </cell>
        </row>
        <row r="17001">
          <cell r="B17001" t="str">
            <v xml:space="preserve">7868348 </v>
          </cell>
          <cell r="C17001" t="str">
            <v xml:space="preserve">9901051   </v>
          </cell>
        </row>
        <row r="17002">
          <cell r="B17002" t="str">
            <v xml:space="preserve">7868501 </v>
          </cell>
          <cell r="C17002" t="str">
            <v xml:space="preserve">9901055   </v>
          </cell>
        </row>
        <row r="17003">
          <cell r="B17003" t="str">
            <v xml:space="preserve">7868645 </v>
          </cell>
          <cell r="C17003" t="str">
            <v xml:space="preserve">9901051   </v>
          </cell>
        </row>
        <row r="17004">
          <cell r="B17004" t="str">
            <v xml:space="preserve">7868645 </v>
          </cell>
          <cell r="C17004" t="str">
            <v xml:space="preserve">9901051   </v>
          </cell>
        </row>
        <row r="17005">
          <cell r="B17005" t="str">
            <v xml:space="preserve">7868703 </v>
          </cell>
          <cell r="C17005" t="str">
            <v xml:space="preserve">9901051   </v>
          </cell>
        </row>
        <row r="17006">
          <cell r="B17006" t="str">
            <v xml:space="preserve">7869406 </v>
          </cell>
          <cell r="C17006" t="str">
            <v xml:space="preserve">9901053   </v>
          </cell>
        </row>
        <row r="17007">
          <cell r="B17007" t="str">
            <v xml:space="preserve">7904190 </v>
          </cell>
          <cell r="C17007" t="str">
            <v xml:space="preserve">9901055   </v>
          </cell>
        </row>
        <row r="17008">
          <cell r="B17008" t="str">
            <v xml:space="preserve">7904812 </v>
          </cell>
          <cell r="C17008" t="str">
            <v xml:space="preserve">9901053   </v>
          </cell>
        </row>
        <row r="17009">
          <cell r="B17009" t="str">
            <v xml:space="preserve">7904812 </v>
          </cell>
          <cell r="C17009" t="str">
            <v xml:space="preserve">9901053   </v>
          </cell>
        </row>
        <row r="17010">
          <cell r="B17010" t="str">
            <v xml:space="preserve">7904812 </v>
          </cell>
          <cell r="C17010" t="str">
            <v xml:space="preserve">9901053   </v>
          </cell>
        </row>
        <row r="17011">
          <cell r="B17011" t="str">
            <v xml:space="preserve">8011132 </v>
          </cell>
          <cell r="C17011" t="str">
            <v xml:space="preserve">9901051   </v>
          </cell>
        </row>
        <row r="17012">
          <cell r="B17012" t="str">
            <v xml:space="preserve">8011467 </v>
          </cell>
          <cell r="C17012" t="str">
            <v xml:space="preserve">9901051   </v>
          </cell>
        </row>
        <row r="17013">
          <cell r="B17013" t="str">
            <v xml:space="preserve">8011901 </v>
          </cell>
          <cell r="C17013" t="str">
            <v xml:space="preserve">9901051   </v>
          </cell>
        </row>
        <row r="17014">
          <cell r="B17014" t="str">
            <v xml:space="preserve">8011901 </v>
          </cell>
          <cell r="C17014" t="str">
            <v xml:space="preserve">9901051   </v>
          </cell>
        </row>
        <row r="17015">
          <cell r="B17015" t="str">
            <v xml:space="preserve">8012112 </v>
          </cell>
          <cell r="C17015" t="str">
            <v xml:space="preserve">9901051   </v>
          </cell>
        </row>
        <row r="17016">
          <cell r="B17016" t="str">
            <v xml:space="preserve">8012112 </v>
          </cell>
          <cell r="C17016" t="str">
            <v xml:space="preserve">9901051   </v>
          </cell>
        </row>
        <row r="17017">
          <cell r="B17017" t="str">
            <v xml:space="preserve">8012112 </v>
          </cell>
          <cell r="C17017" t="str">
            <v xml:space="preserve">9901051   </v>
          </cell>
        </row>
        <row r="17018">
          <cell r="B17018" t="str">
            <v xml:space="preserve">8012115 </v>
          </cell>
          <cell r="C17018" t="str">
            <v xml:space="preserve">9901053   </v>
          </cell>
        </row>
        <row r="17019">
          <cell r="B17019" t="str">
            <v xml:space="preserve">8012115 </v>
          </cell>
          <cell r="C17019" t="str">
            <v xml:space="preserve">9901053   </v>
          </cell>
        </row>
        <row r="17020">
          <cell r="B17020" t="str">
            <v xml:space="preserve">8012115 </v>
          </cell>
          <cell r="C17020" t="str">
            <v xml:space="preserve">9901053   </v>
          </cell>
        </row>
        <row r="17021">
          <cell r="B17021" t="str">
            <v xml:space="preserve">8012447 </v>
          </cell>
          <cell r="C17021" t="str">
            <v xml:space="preserve">9901055   </v>
          </cell>
        </row>
        <row r="17022">
          <cell r="B17022" t="str">
            <v xml:space="preserve">8012447 </v>
          </cell>
          <cell r="C17022" t="str">
            <v xml:space="preserve">9901055   </v>
          </cell>
        </row>
        <row r="17023">
          <cell r="B17023" t="str">
            <v xml:space="preserve">8012447 </v>
          </cell>
          <cell r="C17023" t="str">
            <v xml:space="preserve">9901051   </v>
          </cell>
        </row>
        <row r="17024">
          <cell r="B17024" t="str">
            <v xml:space="preserve">8012454 </v>
          </cell>
          <cell r="C17024" t="str">
            <v xml:space="preserve">9901051   </v>
          </cell>
        </row>
        <row r="17025">
          <cell r="B17025" t="str">
            <v xml:space="preserve">8012482 </v>
          </cell>
          <cell r="C17025" t="str">
            <v xml:space="preserve">9901053   </v>
          </cell>
        </row>
        <row r="17026">
          <cell r="B17026" t="str">
            <v xml:space="preserve">8012482 </v>
          </cell>
          <cell r="C17026" t="str">
            <v xml:space="preserve">9901053   </v>
          </cell>
        </row>
        <row r="17027">
          <cell r="B17027" t="str">
            <v xml:space="preserve">8012482 </v>
          </cell>
          <cell r="C17027" t="str">
            <v xml:space="preserve">9901053   </v>
          </cell>
        </row>
        <row r="17028">
          <cell r="B17028" t="str">
            <v xml:space="preserve">8012482 </v>
          </cell>
          <cell r="C17028" t="str">
            <v xml:space="preserve">9901055   </v>
          </cell>
        </row>
        <row r="17029">
          <cell r="B17029" t="str">
            <v xml:space="preserve">8012482 </v>
          </cell>
          <cell r="C17029" t="str">
            <v xml:space="preserve">9901053   </v>
          </cell>
        </row>
        <row r="17030">
          <cell r="B17030" t="str">
            <v xml:space="preserve">8012482 </v>
          </cell>
          <cell r="C17030" t="str">
            <v xml:space="preserve">9901053   </v>
          </cell>
        </row>
        <row r="17031">
          <cell r="B17031" t="str">
            <v xml:space="preserve">8546804 </v>
          </cell>
          <cell r="C17031" t="str">
            <v xml:space="preserve">9901025   </v>
          </cell>
        </row>
        <row r="17032">
          <cell r="B17032" t="str">
            <v xml:space="preserve">3010667 </v>
          </cell>
          <cell r="C17032" t="str">
            <v xml:space="preserve">9901053   </v>
          </cell>
        </row>
        <row r="17033">
          <cell r="B17033" t="str">
            <v xml:space="preserve">3332495 </v>
          </cell>
          <cell r="C17033" t="str">
            <v xml:space="preserve">9901051   </v>
          </cell>
        </row>
        <row r="17034">
          <cell r="B17034" t="str">
            <v xml:space="preserve">3332495 </v>
          </cell>
          <cell r="C17034" t="str">
            <v xml:space="preserve">9901051   </v>
          </cell>
        </row>
        <row r="17035">
          <cell r="B17035" t="str">
            <v xml:space="preserve">3332495 </v>
          </cell>
          <cell r="C17035" t="str">
            <v xml:space="preserve">9901051   </v>
          </cell>
        </row>
        <row r="17036">
          <cell r="B17036" t="str">
            <v xml:space="preserve">3332495 </v>
          </cell>
          <cell r="C17036" t="str">
            <v xml:space="preserve">9901051   </v>
          </cell>
        </row>
        <row r="17037">
          <cell r="B17037" t="str">
            <v xml:space="preserve">9226025 </v>
          </cell>
          <cell r="C17037" t="str">
            <v xml:space="preserve">9901053   </v>
          </cell>
        </row>
        <row r="17038">
          <cell r="B17038" t="str">
            <v xml:space="preserve">9234905 </v>
          </cell>
          <cell r="C17038" t="str">
            <v xml:space="preserve">9901051   </v>
          </cell>
        </row>
        <row r="17039">
          <cell r="B17039" t="str">
            <v xml:space="preserve">4087712 </v>
          </cell>
          <cell r="C17039" t="str">
            <v xml:space="preserve">9901053   </v>
          </cell>
        </row>
        <row r="17040">
          <cell r="B17040" t="str">
            <v xml:space="preserve">9249117 </v>
          </cell>
          <cell r="C17040" t="str">
            <v xml:space="preserve">9901053   </v>
          </cell>
        </row>
        <row r="17041">
          <cell r="B17041" t="str">
            <v xml:space="preserve">9249117 </v>
          </cell>
          <cell r="C17041" t="str">
            <v xml:space="preserve">9901053   </v>
          </cell>
        </row>
        <row r="17042">
          <cell r="B17042" t="str">
            <v xml:space="preserve">9249117 </v>
          </cell>
          <cell r="C17042" t="str">
            <v xml:space="preserve">9901053   </v>
          </cell>
        </row>
        <row r="17043">
          <cell r="B17043" t="str">
            <v xml:space="preserve">9249117 </v>
          </cell>
          <cell r="C17043" t="str">
            <v xml:space="preserve">9901053   </v>
          </cell>
        </row>
        <row r="17044">
          <cell r="B17044" t="str">
            <v xml:space="preserve">8546503 </v>
          </cell>
          <cell r="C17044" t="str">
            <v xml:space="preserve">9901053   </v>
          </cell>
        </row>
        <row r="17045">
          <cell r="B17045" t="str">
            <v xml:space="preserve">9251130 </v>
          </cell>
          <cell r="C17045" t="str">
            <v xml:space="preserve">9901053   </v>
          </cell>
        </row>
        <row r="17046">
          <cell r="B17046" t="str">
            <v xml:space="preserve">9251130 </v>
          </cell>
          <cell r="C17046" t="str">
            <v xml:space="preserve">9901053   </v>
          </cell>
        </row>
        <row r="17047">
          <cell r="B17047" t="str">
            <v xml:space="preserve">9251130 </v>
          </cell>
          <cell r="C17047" t="str">
            <v xml:space="preserve">9901053   </v>
          </cell>
        </row>
        <row r="17048">
          <cell r="B17048" t="str">
            <v xml:space="preserve">8286716 </v>
          </cell>
          <cell r="C17048" t="str">
            <v xml:space="preserve">9901027   </v>
          </cell>
        </row>
        <row r="17049">
          <cell r="B17049" t="str">
            <v xml:space="preserve">8286716 </v>
          </cell>
          <cell r="C17049" t="str">
            <v xml:space="preserve">9901027   </v>
          </cell>
        </row>
        <row r="17050">
          <cell r="B17050" t="str">
            <v xml:space="preserve">9260128 </v>
          </cell>
          <cell r="C17050" t="str">
            <v xml:space="preserve">9901053   </v>
          </cell>
        </row>
        <row r="17051">
          <cell r="B17051" t="str">
            <v xml:space="preserve">9260734 </v>
          </cell>
          <cell r="C17051" t="str">
            <v xml:space="preserve">9901053   </v>
          </cell>
        </row>
        <row r="17052">
          <cell r="B17052" t="str">
            <v xml:space="preserve">9261154 </v>
          </cell>
          <cell r="C17052" t="str">
            <v xml:space="preserve">9901053   </v>
          </cell>
        </row>
        <row r="17053">
          <cell r="B17053" t="str">
            <v xml:space="preserve">9259377 </v>
          </cell>
          <cell r="C17053" t="str">
            <v xml:space="preserve">9901051   </v>
          </cell>
        </row>
        <row r="17054">
          <cell r="B17054" t="str">
            <v xml:space="preserve">9260734 </v>
          </cell>
          <cell r="C17054" t="str">
            <v xml:space="preserve">9901053   </v>
          </cell>
        </row>
        <row r="17055">
          <cell r="B17055" t="str">
            <v xml:space="preserve">9261154 </v>
          </cell>
          <cell r="C17055" t="str">
            <v xml:space="preserve">9901053   </v>
          </cell>
        </row>
        <row r="17056">
          <cell r="B17056" t="str">
            <v xml:space="preserve">9260128 </v>
          </cell>
          <cell r="C17056" t="str">
            <v xml:space="preserve">9901053   </v>
          </cell>
        </row>
        <row r="17057">
          <cell r="B17057" t="str">
            <v xml:space="preserve">9260734 </v>
          </cell>
          <cell r="C17057" t="str">
            <v xml:space="preserve">9901053   </v>
          </cell>
        </row>
        <row r="17058">
          <cell r="B17058" t="str">
            <v xml:space="preserve">9261154 </v>
          </cell>
          <cell r="C17058" t="str">
            <v xml:space="preserve">9901053   </v>
          </cell>
        </row>
        <row r="17059">
          <cell r="B17059" t="str">
            <v xml:space="preserve">9261154 </v>
          </cell>
          <cell r="C17059" t="str">
            <v xml:space="preserve">9901053   </v>
          </cell>
        </row>
        <row r="17060">
          <cell r="B17060" t="str">
            <v xml:space="preserve">9258268 </v>
          </cell>
          <cell r="C17060" t="str">
            <v xml:space="preserve">9901051   </v>
          </cell>
        </row>
        <row r="17061">
          <cell r="B17061" t="str">
            <v xml:space="preserve">9260128 </v>
          </cell>
          <cell r="C17061" t="str">
            <v xml:space="preserve">9901053   </v>
          </cell>
        </row>
        <row r="17062">
          <cell r="B17062" t="str">
            <v xml:space="preserve">9260734 </v>
          </cell>
          <cell r="C17062" t="str">
            <v xml:space="preserve">9901053   </v>
          </cell>
        </row>
        <row r="17063">
          <cell r="B17063" t="str">
            <v xml:space="preserve">9262630 </v>
          </cell>
          <cell r="C17063" t="str">
            <v xml:space="preserve">9901053   </v>
          </cell>
        </row>
        <row r="17064">
          <cell r="B17064" t="str">
            <v xml:space="preserve">9258007 </v>
          </cell>
          <cell r="C17064" t="str">
            <v xml:space="preserve">9901051   </v>
          </cell>
        </row>
        <row r="17065">
          <cell r="B17065" t="str">
            <v xml:space="preserve">9260342 </v>
          </cell>
          <cell r="C17065" t="str">
            <v xml:space="preserve">9901055   </v>
          </cell>
        </row>
        <row r="17066">
          <cell r="B17066" t="str">
            <v xml:space="preserve">9260342 </v>
          </cell>
          <cell r="C17066" t="str">
            <v xml:space="preserve">9901055   </v>
          </cell>
        </row>
        <row r="17067">
          <cell r="B17067" t="str">
            <v xml:space="preserve">7182696 </v>
          </cell>
          <cell r="C17067" t="str">
            <v xml:space="preserve">9901025   </v>
          </cell>
        </row>
        <row r="17068">
          <cell r="B17068" t="str">
            <v xml:space="preserve">9261253 </v>
          </cell>
          <cell r="C17068" t="str">
            <v xml:space="preserve">9901051   </v>
          </cell>
        </row>
        <row r="17069">
          <cell r="B17069" t="str">
            <v xml:space="preserve">9259615 </v>
          </cell>
          <cell r="C17069" t="str">
            <v xml:space="preserve">9901053   </v>
          </cell>
        </row>
        <row r="17070">
          <cell r="B17070" t="str">
            <v xml:space="preserve">9261253 </v>
          </cell>
          <cell r="C17070" t="str">
            <v xml:space="preserve">9901051   </v>
          </cell>
        </row>
        <row r="17071">
          <cell r="B17071" t="str">
            <v xml:space="preserve">9256218 </v>
          </cell>
          <cell r="C17071" t="str">
            <v xml:space="preserve">9901053   </v>
          </cell>
        </row>
        <row r="17072">
          <cell r="B17072" t="str">
            <v xml:space="preserve">9256308 </v>
          </cell>
          <cell r="C17072" t="str">
            <v xml:space="preserve">9901053   </v>
          </cell>
        </row>
        <row r="17073">
          <cell r="B17073" t="str">
            <v xml:space="preserve">9256308 </v>
          </cell>
          <cell r="C17073" t="str">
            <v xml:space="preserve">9901053   </v>
          </cell>
        </row>
        <row r="17074">
          <cell r="B17074" t="str">
            <v xml:space="preserve">9257637 </v>
          </cell>
          <cell r="C17074" t="str">
            <v xml:space="preserve">9901051   </v>
          </cell>
        </row>
        <row r="17075">
          <cell r="B17075" t="str">
            <v xml:space="preserve">9257637 </v>
          </cell>
          <cell r="C17075" t="str">
            <v xml:space="preserve">9901051   </v>
          </cell>
        </row>
        <row r="17076">
          <cell r="B17076" t="str">
            <v xml:space="preserve">9257637 </v>
          </cell>
          <cell r="C17076" t="str">
            <v xml:space="preserve">9901051   </v>
          </cell>
        </row>
        <row r="17077">
          <cell r="B17077" t="str">
            <v xml:space="preserve">9257637 </v>
          </cell>
          <cell r="C17077" t="str">
            <v xml:space="preserve">9901051   </v>
          </cell>
        </row>
        <row r="17078">
          <cell r="B17078" t="str">
            <v xml:space="preserve">9257498 </v>
          </cell>
          <cell r="C17078" t="str">
            <v xml:space="preserve">9901053   </v>
          </cell>
        </row>
        <row r="17079">
          <cell r="B17079" t="str">
            <v xml:space="preserve">9257104 </v>
          </cell>
          <cell r="C17079" t="str">
            <v xml:space="preserve">9901025   </v>
          </cell>
        </row>
        <row r="17080">
          <cell r="B17080" t="str">
            <v xml:space="preserve">4048337 </v>
          </cell>
          <cell r="C17080" t="str">
            <v xml:space="preserve">9901055   </v>
          </cell>
        </row>
        <row r="17081">
          <cell r="B17081" t="str">
            <v xml:space="preserve">9102574 </v>
          </cell>
          <cell r="C17081" t="str">
            <v xml:space="preserve">9901053   </v>
          </cell>
        </row>
        <row r="17082">
          <cell r="B17082" t="str">
            <v xml:space="preserve">9284230 </v>
          </cell>
          <cell r="C17082" t="str">
            <v xml:space="preserve">9901051   </v>
          </cell>
        </row>
        <row r="17083">
          <cell r="B17083" t="str">
            <v xml:space="preserve">9305295 </v>
          </cell>
          <cell r="C17083" t="str">
            <v xml:space="preserve">9901053   </v>
          </cell>
        </row>
        <row r="17084">
          <cell r="B17084" t="str">
            <v xml:space="preserve">9307763 </v>
          </cell>
          <cell r="C17084" t="str">
            <v xml:space="preserve">9901057   </v>
          </cell>
        </row>
        <row r="17085">
          <cell r="B17085" t="str">
            <v xml:space="preserve">9311895 </v>
          </cell>
          <cell r="C17085" t="str">
            <v xml:space="preserve">9901051   </v>
          </cell>
        </row>
        <row r="17086">
          <cell r="B17086" t="str">
            <v xml:space="preserve">9314066 </v>
          </cell>
          <cell r="C17086" t="str">
            <v xml:space="preserve">9901051   </v>
          </cell>
        </row>
        <row r="17087">
          <cell r="B17087" t="str">
            <v xml:space="preserve">9316517 </v>
          </cell>
          <cell r="C17087" t="str">
            <v xml:space="preserve">9901051   </v>
          </cell>
        </row>
        <row r="17088">
          <cell r="B17088" t="str">
            <v xml:space="preserve">9305295 </v>
          </cell>
          <cell r="C17088" t="str">
            <v xml:space="preserve">9901053   </v>
          </cell>
        </row>
        <row r="17089">
          <cell r="B17089" t="str">
            <v xml:space="preserve">9311895 </v>
          </cell>
          <cell r="C17089" t="str">
            <v xml:space="preserve">9901051   </v>
          </cell>
        </row>
        <row r="17090">
          <cell r="B17090" t="str">
            <v xml:space="preserve">9311895 </v>
          </cell>
          <cell r="C17090" t="str">
            <v xml:space="preserve">9901051   </v>
          </cell>
        </row>
        <row r="17091">
          <cell r="B17091" t="str">
            <v xml:space="preserve">9316517 </v>
          </cell>
          <cell r="C17091" t="str">
            <v xml:space="preserve">9901051   </v>
          </cell>
        </row>
        <row r="17092">
          <cell r="B17092" t="str">
            <v xml:space="preserve">9305295 </v>
          </cell>
          <cell r="C17092" t="str">
            <v xml:space="preserve">9901053   </v>
          </cell>
        </row>
        <row r="17093">
          <cell r="B17093" t="str">
            <v xml:space="preserve">9314066 </v>
          </cell>
          <cell r="C17093" t="str">
            <v xml:space="preserve">9901051   </v>
          </cell>
        </row>
        <row r="17094">
          <cell r="B17094" t="str">
            <v xml:space="preserve">9316517 </v>
          </cell>
          <cell r="C17094" t="str">
            <v xml:space="preserve">9901051   </v>
          </cell>
        </row>
        <row r="17095">
          <cell r="B17095" t="str">
            <v xml:space="preserve">9316517 </v>
          </cell>
          <cell r="C17095" t="str">
            <v xml:space="preserve">9901051   </v>
          </cell>
        </row>
        <row r="17096">
          <cell r="B17096" t="str">
            <v xml:space="preserve">9306017 </v>
          </cell>
          <cell r="C17096" t="str">
            <v xml:space="preserve">9901053   </v>
          </cell>
        </row>
        <row r="17097">
          <cell r="B17097" t="str">
            <v xml:space="preserve">9306017 </v>
          </cell>
          <cell r="C17097" t="str">
            <v xml:space="preserve">9901053   </v>
          </cell>
        </row>
        <row r="17098">
          <cell r="B17098" t="str">
            <v xml:space="preserve">9306017 </v>
          </cell>
          <cell r="C17098" t="str">
            <v xml:space="preserve">9901053   </v>
          </cell>
        </row>
        <row r="17099">
          <cell r="B17099" t="str">
            <v xml:space="preserve">9306017 </v>
          </cell>
          <cell r="C17099" t="str">
            <v xml:space="preserve">9901053   </v>
          </cell>
        </row>
        <row r="17100">
          <cell r="B17100" t="str">
            <v xml:space="preserve">9306887 </v>
          </cell>
          <cell r="C17100" t="str">
            <v xml:space="preserve">9901053   </v>
          </cell>
        </row>
        <row r="17101">
          <cell r="B17101" t="str">
            <v xml:space="preserve">9308855 </v>
          </cell>
          <cell r="C17101" t="str">
            <v xml:space="preserve">9901053   </v>
          </cell>
        </row>
        <row r="17102">
          <cell r="B17102" t="str">
            <v xml:space="preserve">9309001 </v>
          </cell>
          <cell r="C17102" t="str">
            <v xml:space="preserve">9901053   </v>
          </cell>
        </row>
        <row r="17103">
          <cell r="B17103" t="str">
            <v xml:space="preserve">9316468 </v>
          </cell>
          <cell r="C17103" t="str">
            <v xml:space="preserve">9901053   </v>
          </cell>
        </row>
        <row r="17104">
          <cell r="B17104" t="str">
            <v xml:space="preserve">9306887 </v>
          </cell>
          <cell r="C17104" t="str">
            <v xml:space="preserve">9901053   </v>
          </cell>
        </row>
        <row r="17105">
          <cell r="B17105" t="str">
            <v xml:space="preserve">9308036 </v>
          </cell>
          <cell r="C17105" t="str">
            <v xml:space="preserve">9901053   </v>
          </cell>
        </row>
        <row r="17106">
          <cell r="B17106" t="str">
            <v xml:space="preserve">9308855 </v>
          </cell>
          <cell r="C17106" t="str">
            <v xml:space="preserve">9901053   </v>
          </cell>
        </row>
        <row r="17107">
          <cell r="B17107" t="str">
            <v xml:space="preserve">9309001 </v>
          </cell>
          <cell r="C17107" t="str">
            <v xml:space="preserve">9901053   </v>
          </cell>
        </row>
        <row r="17108">
          <cell r="B17108" t="str">
            <v xml:space="preserve">9309001 </v>
          </cell>
          <cell r="C17108" t="str">
            <v xml:space="preserve">9901053   </v>
          </cell>
        </row>
        <row r="17109">
          <cell r="B17109" t="str">
            <v xml:space="preserve">9310877 </v>
          </cell>
          <cell r="C17109" t="str">
            <v xml:space="preserve">9901053   </v>
          </cell>
        </row>
        <row r="17110">
          <cell r="B17110" t="str">
            <v xml:space="preserve">9312535 </v>
          </cell>
          <cell r="C17110" t="str">
            <v xml:space="preserve">9901053   </v>
          </cell>
        </row>
        <row r="17111">
          <cell r="B17111" t="str">
            <v xml:space="preserve">9316468 </v>
          </cell>
          <cell r="C17111" t="str">
            <v xml:space="preserve">9901053   </v>
          </cell>
        </row>
        <row r="17112">
          <cell r="B17112" t="str">
            <v xml:space="preserve">9316468 </v>
          </cell>
          <cell r="C17112" t="str">
            <v xml:space="preserve">9901053   </v>
          </cell>
        </row>
        <row r="17113">
          <cell r="B17113" t="str">
            <v xml:space="preserve">9308036 </v>
          </cell>
          <cell r="C17113" t="str">
            <v xml:space="preserve">9901053   </v>
          </cell>
        </row>
        <row r="17114">
          <cell r="B17114" t="str">
            <v xml:space="preserve">9308855 </v>
          </cell>
          <cell r="C17114" t="str">
            <v xml:space="preserve">9901053   </v>
          </cell>
        </row>
        <row r="17115">
          <cell r="B17115" t="str">
            <v xml:space="preserve">9310877 </v>
          </cell>
          <cell r="C17115" t="str">
            <v xml:space="preserve">9901053   </v>
          </cell>
        </row>
        <row r="17116">
          <cell r="B17116" t="str">
            <v xml:space="preserve">9316468 </v>
          </cell>
          <cell r="C17116" t="str">
            <v xml:space="preserve">9901053   </v>
          </cell>
        </row>
        <row r="17117">
          <cell r="B17117" t="str">
            <v xml:space="preserve">9316468 </v>
          </cell>
          <cell r="C17117" t="str">
            <v xml:space="preserve">9901053   </v>
          </cell>
        </row>
        <row r="17118">
          <cell r="B17118" t="str">
            <v xml:space="preserve">9306887 </v>
          </cell>
          <cell r="C17118" t="str">
            <v xml:space="preserve">9901053   </v>
          </cell>
        </row>
        <row r="17119">
          <cell r="B17119" t="str">
            <v xml:space="preserve">9309001 </v>
          </cell>
          <cell r="C17119" t="str">
            <v xml:space="preserve">9901053   </v>
          </cell>
        </row>
        <row r="17120">
          <cell r="B17120" t="str">
            <v xml:space="preserve">9310877 </v>
          </cell>
          <cell r="C17120" t="str">
            <v xml:space="preserve">9901053   </v>
          </cell>
        </row>
        <row r="17121">
          <cell r="B17121" t="str">
            <v xml:space="preserve">9311248 </v>
          </cell>
          <cell r="C17121" t="str">
            <v xml:space="preserve">9901053   </v>
          </cell>
        </row>
        <row r="17122">
          <cell r="B17122" t="str">
            <v xml:space="preserve">9311706 </v>
          </cell>
          <cell r="C17122" t="str">
            <v xml:space="preserve">9901053   </v>
          </cell>
        </row>
        <row r="17123">
          <cell r="B17123" t="str">
            <v xml:space="preserve">9316468 </v>
          </cell>
          <cell r="C17123" t="str">
            <v xml:space="preserve">9901053   </v>
          </cell>
        </row>
        <row r="17124">
          <cell r="B17124" t="str">
            <v xml:space="preserve">9316468 </v>
          </cell>
          <cell r="C17124" t="str">
            <v xml:space="preserve">9901053   </v>
          </cell>
        </row>
        <row r="17125">
          <cell r="B17125" t="str">
            <v xml:space="preserve">9310489 </v>
          </cell>
          <cell r="C17125" t="str">
            <v xml:space="preserve">9901053   </v>
          </cell>
        </row>
        <row r="17126">
          <cell r="B17126" t="str">
            <v xml:space="preserve">9314209 </v>
          </cell>
          <cell r="C17126" t="str">
            <v xml:space="preserve">9901025   </v>
          </cell>
        </row>
        <row r="17127">
          <cell r="B17127" t="str">
            <v xml:space="preserve">9306147 </v>
          </cell>
          <cell r="C17127" t="str">
            <v xml:space="preserve">9901053   </v>
          </cell>
        </row>
        <row r="17128">
          <cell r="B17128" t="str">
            <v xml:space="preserve">9310489 </v>
          </cell>
          <cell r="C17128" t="str">
            <v xml:space="preserve">9901053   </v>
          </cell>
        </row>
        <row r="17129">
          <cell r="B17129" t="str">
            <v xml:space="preserve">9304926 </v>
          </cell>
          <cell r="C17129" t="str">
            <v xml:space="preserve">9901051   </v>
          </cell>
        </row>
        <row r="17130">
          <cell r="B17130" t="str">
            <v xml:space="preserve">9310909 </v>
          </cell>
          <cell r="C17130" t="str">
            <v xml:space="preserve">9901051   </v>
          </cell>
        </row>
        <row r="17131">
          <cell r="B17131" t="str">
            <v xml:space="preserve">9307299 </v>
          </cell>
          <cell r="C17131" t="str">
            <v xml:space="preserve">9901053   </v>
          </cell>
        </row>
        <row r="17132">
          <cell r="B17132" t="str">
            <v xml:space="preserve">9310489 </v>
          </cell>
          <cell r="C17132" t="str">
            <v xml:space="preserve">9901025   </v>
          </cell>
        </row>
        <row r="17133">
          <cell r="B17133" t="str">
            <v xml:space="preserve">9310909 </v>
          </cell>
          <cell r="C17133" t="str">
            <v xml:space="preserve">9901051   </v>
          </cell>
        </row>
        <row r="17134">
          <cell r="B17134" t="str">
            <v xml:space="preserve">9305362 </v>
          </cell>
          <cell r="C17134" t="str">
            <v xml:space="preserve">9901053   </v>
          </cell>
        </row>
        <row r="17135">
          <cell r="B17135" t="str">
            <v xml:space="preserve">9306505 </v>
          </cell>
          <cell r="C17135" t="str">
            <v xml:space="preserve">9901053   </v>
          </cell>
        </row>
        <row r="17136">
          <cell r="B17136" t="str">
            <v xml:space="preserve">9307532 </v>
          </cell>
          <cell r="C17136" t="str">
            <v xml:space="preserve">9901051   </v>
          </cell>
        </row>
        <row r="17137">
          <cell r="B17137" t="str">
            <v xml:space="preserve">9307821 </v>
          </cell>
          <cell r="C17137" t="str">
            <v xml:space="preserve">9901051   </v>
          </cell>
        </row>
        <row r="17138">
          <cell r="B17138" t="str">
            <v xml:space="preserve">9307907 </v>
          </cell>
          <cell r="C17138" t="str">
            <v xml:space="preserve">9901051   </v>
          </cell>
        </row>
        <row r="17139">
          <cell r="B17139" t="str">
            <v xml:space="preserve">9312777 </v>
          </cell>
          <cell r="C17139" t="str">
            <v xml:space="preserve">9901053   </v>
          </cell>
        </row>
        <row r="17140">
          <cell r="B17140" t="str">
            <v xml:space="preserve">9306505 </v>
          </cell>
          <cell r="C17140" t="str">
            <v xml:space="preserve">9901053   </v>
          </cell>
        </row>
        <row r="17141">
          <cell r="B17141" t="str">
            <v xml:space="preserve">9307907 </v>
          </cell>
          <cell r="C17141" t="str">
            <v xml:space="preserve">9901051   </v>
          </cell>
        </row>
        <row r="17142">
          <cell r="B17142" t="str">
            <v xml:space="preserve">9308458 </v>
          </cell>
          <cell r="C17142" t="str">
            <v xml:space="preserve">9901051   </v>
          </cell>
        </row>
        <row r="17143">
          <cell r="B17143" t="str">
            <v xml:space="preserve">9308458 </v>
          </cell>
          <cell r="C17143" t="str">
            <v xml:space="preserve">9901053   </v>
          </cell>
        </row>
        <row r="17144">
          <cell r="B17144" t="str">
            <v xml:space="preserve">9312208 </v>
          </cell>
          <cell r="C17144" t="str">
            <v xml:space="preserve">9901053   </v>
          </cell>
        </row>
        <row r="17145">
          <cell r="B17145" t="str">
            <v xml:space="preserve">9312256 </v>
          </cell>
          <cell r="C17145" t="str">
            <v xml:space="preserve">9901051   </v>
          </cell>
        </row>
        <row r="17146">
          <cell r="B17146" t="str">
            <v xml:space="preserve">9312777 </v>
          </cell>
          <cell r="C17146" t="str">
            <v xml:space="preserve">9901053   </v>
          </cell>
        </row>
        <row r="17147">
          <cell r="B17147" t="str">
            <v xml:space="preserve">9312777 </v>
          </cell>
          <cell r="C17147" t="str">
            <v xml:space="preserve">9901053   </v>
          </cell>
        </row>
        <row r="17148">
          <cell r="B17148" t="str">
            <v xml:space="preserve">9308458 </v>
          </cell>
          <cell r="C17148" t="str">
            <v xml:space="preserve">9901051   </v>
          </cell>
        </row>
        <row r="17149">
          <cell r="B17149" t="str">
            <v xml:space="preserve">9308458 </v>
          </cell>
          <cell r="C17149" t="str">
            <v xml:space="preserve">9901053   </v>
          </cell>
        </row>
        <row r="17150">
          <cell r="B17150" t="str">
            <v xml:space="preserve">9312208 </v>
          </cell>
          <cell r="C17150" t="str">
            <v xml:space="preserve">9901053   </v>
          </cell>
        </row>
        <row r="17151">
          <cell r="B17151" t="str">
            <v xml:space="preserve">9312777 </v>
          </cell>
          <cell r="C17151" t="str">
            <v xml:space="preserve">9901053   </v>
          </cell>
        </row>
        <row r="17152">
          <cell r="B17152" t="str">
            <v xml:space="preserve">9307821 </v>
          </cell>
          <cell r="C17152" t="str">
            <v xml:space="preserve">9901051   </v>
          </cell>
        </row>
        <row r="17153">
          <cell r="B17153" t="str">
            <v xml:space="preserve">9307907 </v>
          </cell>
          <cell r="C17153" t="str">
            <v xml:space="preserve">9901051   </v>
          </cell>
        </row>
        <row r="17154">
          <cell r="B17154" t="str">
            <v xml:space="preserve">9308458 </v>
          </cell>
          <cell r="C17154" t="str">
            <v xml:space="preserve">9901053   </v>
          </cell>
        </row>
        <row r="17155">
          <cell r="B17155" t="str">
            <v xml:space="preserve">9308722 </v>
          </cell>
          <cell r="C17155" t="str">
            <v xml:space="preserve">9901025   </v>
          </cell>
        </row>
        <row r="17156">
          <cell r="B17156" t="str">
            <v xml:space="preserve">9306655 </v>
          </cell>
          <cell r="C17156" t="str">
            <v xml:space="preserve">9901051   </v>
          </cell>
        </row>
        <row r="17157">
          <cell r="B17157" t="str">
            <v xml:space="preserve">9309618 </v>
          </cell>
          <cell r="C17157" t="str">
            <v xml:space="preserve">9901051   </v>
          </cell>
        </row>
        <row r="17158">
          <cell r="B17158" t="str">
            <v xml:space="preserve">9316785 </v>
          </cell>
          <cell r="C17158" t="str">
            <v xml:space="preserve">9901051   </v>
          </cell>
        </row>
        <row r="17159">
          <cell r="B17159" t="str">
            <v xml:space="preserve">9316785 </v>
          </cell>
          <cell r="C17159" t="str">
            <v xml:space="preserve">9901051   </v>
          </cell>
        </row>
        <row r="17160">
          <cell r="B17160" t="str">
            <v xml:space="preserve">9316785 </v>
          </cell>
          <cell r="C17160" t="str">
            <v xml:space="preserve">9901051   </v>
          </cell>
        </row>
        <row r="17161">
          <cell r="B17161" t="str">
            <v xml:space="preserve">9306655 </v>
          </cell>
          <cell r="C17161" t="str">
            <v xml:space="preserve">9901051   </v>
          </cell>
        </row>
        <row r="17162">
          <cell r="B17162" t="str">
            <v xml:space="preserve">9307788 </v>
          </cell>
          <cell r="C17162" t="str">
            <v xml:space="preserve">9901053   </v>
          </cell>
        </row>
        <row r="17163">
          <cell r="B17163" t="str">
            <v xml:space="preserve">9316785 </v>
          </cell>
          <cell r="C17163" t="str">
            <v xml:space="preserve">9901051   </v>
          </cell>
        </row>
        <row r="17164">
          <cell r="B17164" t="str">
            <v xml:space="preserve">9314415 </v>
          </cell>
          <cell r="C17164" t="str">
            <v xml:space="preserve">9901053   </v>
          </cell>
        </row>
        <row r="17165">
          <cell r="B17165" t="str">
            <v xml:space="preserve">7816910 </v>
          </cell>
          <cell r="C17165" t="str">
            <v xml:space="preserve">9901051   </v>
          </cell>
        </row>
        <row r="17166">
          <cell r="B17166" t="str">
            <v xml:space="preserve">7860992 </v>
          </cell>
          <cell r="C17166" t="str">
            <v xml:space="preserve">9901053   </v>
          </cell>
        </row>
        <row r="17167">
          <cell r="B17167" t="str">
            <v xml:space="preserve">8810135 </v>
          </cell>
          <cell r="C17167" t="str">
            <v xml:space="preserve">9901053   </v>
          </cell>
        </row>
        <row r="17168">
          <cell r="B17168" t="str">
            <v xml:space="preserve">8810135 </v>
          </cell>
          <cell r="C17168" t="str">
            <v xml:space="preserve">9901055   </v>
          </cell>
        </row>
        <row r="17169">
          <cell r="B17169" t="str">
            <v xml:space="preserve">8810135 </v>
          </cell>
          <cell r="C17169" t="str">
            <v xml:space="preserve">9901027   </v>
          </cell>
        </row>
        <row r="17170">
          <cell r="B17170" t="str">
            <v xml:space="preserve">8410828 </v>
          </cell>
          <cell r="C17170" t="str">
            <v xml:space="preserve">9901053   </v>
          </cell>
        </row>
        <row r="17171">
          <cell r="B17171" t="str">
            <v xml:space="preserve">8410828 </v>
          </cell>
          <cell r="C17171" t="str">
            <v xml:space="preserve">9901053   </v>
          </cell>
        </row>
        <row r="17172">
          <cell r="B17172" t="str">
            <v xml:space="preserve">8410828 </v>
          </cell>
          <cell r="C17172" t="str">
            <v xml:space="preserve">9901053   </v>
          </cell>
        </row>
        <row r="17173">
          <cell r="B17173" t="str">
            <v xml:space="preserve">8410828 </v>
          </cell>
          <cell r="C17173" t="str">
            <v xml:space="preserve">9901053   </v>
          </cell>
        </row>
        <row r="17174">
          <cell r="B17174" t="str">
            <v xml:space="preserve">8575565 </v>
          </cell>
          <cell r="C17174" t="str">
            <v xml:space="preserve">9901025   </v>
          </cell>
        </row>
        <row r="17175">
          <cell r="B17175" t="str">
            <v xml:space="preserve">9323092 </v>
          </cell>
          <cell r="C17175" t="str">
            <v xml:space="preserve">9901053   </v>
          </cell>
        </row>
        <row r="17176">
          <cell r="B17176" t="str">
            <v xml:space="preserve">9323092 </v>
          </cell>
          <cell r="C17176" t="str">
            <v xml:space="preserve">9901053   </v>
          </cell>
        </row>
        <row r="17177">
          <cell r="B17177" t="str">
            <v xml:space="preserve">9323395 </v>
          </cell>
          <cell r="C17177" t="str">
            <v xml:space="preserve">9901053   </v>
          </cell>
        </row>
        <row r="17178">
          <cell r="B17178" t="str">
            <v xml:space="preserve">9324879 </v>
          </cell>
          <cell r="C17178" t="str">
            <v xml:space="preserve">9901051   </v>
          </cell>
        </row>
        <row r="17179">
          <cell r="B17179" t="str">
            <v xml:space="preserve">9330268 </v>
          </cell>
          <cell r="C17179" t="str">
            <v xml:space="preserve">9901027   </v>
          </cell>
        </row>
        <row r="17180">
          <cell r="B17180" t="str">
            <v xml:space="preserve">9328801 </v>
          </cell>
          <cell r="C17180" t="str">
            <v xml:space="preserve">9901053   </v>
          </cell>
        </row>
        <row r="17181">
          <cell r="B17181" t="str">
            <v xml:space="preserve">9328801 </v>
          </cell>
          <cell r="C17181" t="str">
            <v xml:space="preserve">9901053   </v>
          </cell>
        </row>
        <row r="17182">
          <cell r="B17182" t="str">
            <v xml:space="preserve">9328801 </v>
          </cell>
          <cell r="C17182" t="str">
            <v xml:space="preserve">9901053   </v>
          </cell>
        </row>
        <row r="17183">
          <cell r="B17183" t="str">
            <v xml:space="preserve">9328801 </v>
          </cell>
          <cell r="C17183" t="str">
            <v xml:space="preserve">9901053   </v>
          </cell>
        </row>
        <row r="17184">
          <cell r="B17184" t="str">
            <v xml:space="preserve">9328801 </v>
          </cell>
          <cell r="C17184" t="str">
            <v xml:space="preserve">9901053   </v>
          </cell>
        </row>
        <row r="17185">
          <cell r="B17185" t="str">
            <v xml:space="preserve">9336120 </v>
          </cell>
          <cell r="C17185" t="str">
            <v xml:space="preserve">9901053   </v>
          </cell>
        </row>
        <row r="17186">
          <cell r="B17186" t="str">
            <v xml:space="preserve">9327563 </v>
          </cell>
          <cell r="C17186" t="str">
            <v xml:space="preserve">9901025   </v>
          </cell>
        </row>
        <row r="17187">
          <cell r="B17187" t="str">
            <v xml:space="preserve">9327415 </v>
          </cell>
          <cell r="C17187" t="str">
            <v xml:space="preserve">9901055   </v>
          </cell>
        </row>
        <row r="17188">
          <cell r="B17188" t="str">
            <v xml:space="preserve">9328768 </v>
          </cell>
          <cell r="C17188" t="str">
            <v xml:space="preserve">9901053   </v>
          </cell>
        </row>
        <row r="17189">
          <cell r="B17189" t="str">
            <v xml:space="preserve">9331434 </v>
          </cell>
          <cell r="C17189" t="str">
            <v xml:space="preserve">9901053   </v>
          </cell>
        </row>
        <row r="17190">
          <cell r="B17190" t="str">
            <v xml:space="preserve">9331434 </v>
          </cell>
          <cell r="C17190" t="str">
            <v xml:space="preserve">9901053   </v>
          </cell>
        </row>
        <row r="17191">
          <cell r="B17191" t="str">
            <v xml:space="preserve">9328359 </v>
          </cell>
          <cell r="C17191" t="str">
            <v xml:space="preserve">9901025   </v>
          </cell>
        </row>
        <row r="17192">
          <cell r="B17192" t="str">
            <v xml:space="preserve">9328338 </v>
          </cell>
          <cell r="C17192" t="str">
            <v xml:space="preserve">9901053   </v>
          </cell>
        </row>
        <row r="17193">
          <cell r="B17193" t="str">
            <v xml:space="preserve">9328359 </v>
          </cell>
          <cell r="C17193" t="str">
            <v xml:space="preserve">9901053   </v>
          </cell>
        </row>
        <row r="17194">
          <cell r="B17194" t="str">
            <v xml:space="preserve">9328787 </v>
          </cell>
          <cell r="C17194" t="str">
            <v xml:space="preserve">9901053   </v>
          </cell>
        </row>
        <row r="17195">
          <cell r="B17195" t="str">
            <v xml:space="preserve">9328359 </v>
          </cell>
          <cell r="C17195" t="str">
            <v xml:space="preserve">9901053   </v>
          </cell>
        </row>
        <row r="17196">
          <cell r="B17196" t="str">
            <v xml:space="preserve">9328002 </v>
          </cell>
          <cell r="C17196" t="str">
            <v xml:space="preserve">9901027   </v>
          </cell>
        </row>
        <row r="17197">
          <cell r="B17197" t="str">
            <v xml:space="preserve">9328205 </v>
          </cell>
          <cell r="C17197" t="str">
            <v xml:space="preserve">9901053   </v>
          </cell>
        </row>
        <row r="17198">
          <cell r="B17198" t="str">
            <v xml:space="preserve">9328209 </v>
          </cell>
          <cell r="C17198" t="str">
            <v xml:space="preserve">9901053   </v>
          </cell>
        </row>
        <row r="17199">
          <cell r="B17199" t="str">
            <v xml:space="preserve">9328209 </v>
          </cell>
          <cell r="C17199" t="str">
            <v xml:space="preserve">9901053   </v>
          </cell>
        </row>
        <row r="17200">
          <cell r="B17200" t="str">
            <v xml:space="preserve">9327370 </v>
          </cell>
          <cell r="C17200" t="str">
            <v xml:space="preserve">9901053   </v>
          </cell>
        </row>
        <row r="17201">
          <cell r="B17201" t="str">
            <v xml:space="preserve">9327370 </v>
          </cell>
          <cell r="C17201" t="str">
            <v xml:space="preserve">9901053   </v>
          </cell>
        </row>
        <row r="17202">
          <cell r="B17202" t="str">
            <v xml:space="preserve">5528064 </v>
          </cell>
          <cell r="C17202" t="str">
            <v xml:space="preserve">9901053   </v>
          </cell>
        </row>
        <row r="17203">
          <cell r="B17203" t="str">
            <v xml:space="preserve">5528064 </v>
          </cell>
          <cell r="C17203" t="str">
            <v xml:space="preserve">9901053   </v>
          </cell>
        </row>
        <row r="17204">
          <cell r="B17204" t="str">
            <v xml:space="preserve">5528064 </v>
          </cell>
          <cell r="C17204" t="str">
            <v xml:space="preserve">9901053   </v>
          </cell>
        </row>
        <row r="17205">
          <cell r="B17205" t="str">
            <v xml:space="preserve">5528064 </v>
          </cell>
          <cell r="C17205" t="str">
            <v xml:space="preserve">9901053   </v>
          </cell>
        </row>
        <row r="17206">
          <cell r="B17206" t="str">
            <v xml:space="preserve">6277390 </v>
          </cell>
          <cell r="C17206" t="str">
            <v xml:space="preserve">9901053   </v>
          </cell>
        </row>
        <row r="17207">
          <cell r="B17207" t="str">
            <v xml:space="preserve">6277390 </v>
          </cell>
          <cell r="C17207" t="str">
            <v xml:space="preserve">9901053   </v>
          </cell>
        </row>
        <row r="17208">
          <cell r="B17208" t="str">
            <v xml:space="preserve">6277390 </v>
          </cell>
          <cell r="C17208" t="str">
            <v xml:space="preserve">9901053   </v>
          </cell>
        </row>
        <row r="17209">
          <cell r="B17209" t="str">
            <v xml:space="preserve">6277390 </v>
          </cell>
          <cell r="C17209" t="str">
            <v xml:space="preserve">9901053   </v>
          </cell>
        </row>
        <row r="17210">
          <cell r="B17210" t="str">
            <v xml:space="preserve">2921346 </v>
          </cell>
          <cell r="C17210" t="str">
            <v xml:space="preserve">9901051   </v>
          </cell>
        </row>
        <row r="17211">
          <cell r="B17211" t="str">
            <v xml:space="preserve">1271596 </v>
          </cell>
          <cell r="C17211" t="str">
            <v xml:space="preserve">9901051   </v>
          </cell>
        </row>
        <row r="17212">
          <cell r="B17212" t="str">
            <v xml:space="preserve">1341109 </v>
          </cell>
          <cell r="C17212" t="str">
            <v xml:space="preserve">9901053   </v>
          </cell>
        </row>
        <row r="17213">
          <cell r="B17213" t="str">
            <v xml:space="preserve">1341109 </v>
          </cell>
          <cell r="C17213" t="str">
            <v xml:space="preserve">9901053   </v>
          </cell>
        </row>
        <row r="17214">
          <cell r="B17214" t="str">
            <v xml:space="preserve">1341109 </v>
          </cell>
          <cell r="C17214" t="str">
            <v xml:space="preserve">9901053   </v>
          </cell>
        </row>
        <row r="17215">
          <cell r="B17215" t="str">
            <v xml:space="preserve">1713471 </v>
          </cell>
          <cell r="C17215" t="str">
            <v xml:space="preserve">9901057   </v>
          </cell>
        </row>
        <row r="17216">
          <cell r="B17216" t="str">
            <v xml:space="preserve">1713471 </v>
          </cell>
          <cell r="C17216" t="str">
            <v xml:space="preserve">9901057   </v>
          </cell>
        </row>
        <row r="17217">
          <cell r="B17217" t="str">
            <v xml:space="preserve">9359625 </v>
          </cell>
          <cell r="C17217" t="str">
            <v xml:space="preserve">9901053   </v>
          </cell>
        </row>
        <row r="17218">
          <cell r="B17218" t="str">
            <v xml:space="preserve">9359625 </v>
          </cell>
          <cell r="C17218" t="str">
            <v xml:space="preserve">9901053   </v>
          </cell>
        </row>
        <row r="17219">
          <cell r="B17219" t="str">
            <v xml:space="preserve">9359625 </v>
          </cell>
          <cell r="C17219" t="str">
            <v xml:space="preserve">9901053   </v>
          </cell>
        </row>
        <row r="17220">
          <cell r="B17220" t="str">
            <v xml:space="preserve">9359625 </v>
          </cell>
          <cell r="C17220" t="str">
            <v xml:space="preserve">9901053   </v>
          </cell>
        </row>
        <row r="17221">
          <cell r="B17221" t="str">
            <v xml:space="preserve">9359625 </v>
          </cell>
          <cell r="C17221" t="str">
            <v xml:space="preserve">9901053   </v>
          </cell>
        </row>
        <row r="17222">
          <cell r="B17222" t="str">
            <v xml:space="preserve">9359625 </v>
          </cell>
          <cell r="C17222" t="str">
            <v xml:space="preserve">9901051   </v>
          </cell>
        </row>
        <row r="17223">
          <cell r="B17223" t="str">
            <v xml:space="preserve">9359642 </v>
          </cell>
          <cell r="C17223" t="str">
            <v xml:space="preserve">9901051   </v>
          </cell>
        </row>
        <row r="17224">
          <cell r="B17224" t="str">
            <v xml:space="preserve">9359642 </v>
          </cell>
          <cell r="C17224" t="str">
            <v xml:space="preserve">9901051   </v>
          </cell>
        </row>
        <row r="17225">
          <cell r="B17225" t="str">
            <v xml:space="preserve">9359642 </v>
          </cell>
          <cell r="C17225" t="str">
            <v xml:space="preserve">9901051   </v>
          </cell>
        </row>
        <row r="17226">
          <cell r="B17226" t="str">
            <v xml:space="preserve">9359642 </v>
          </cell>
          <cell r="C17226" t="str">
            <v xml:space="preserve">9901051   </v>
          </cell>
        </row>
        <row r="17227">
          <cell r="B17227" t="str">
            <v xml:space="preserve">9359794 </v>
          </cell>
          <cell r="C17227" t="str">
            <v xml:space="preserve">9901053   </v>
          </cell>
        </row>
        <row r="17228">
          <cell r="B17228" t="str">
            <v xml:space="preserve">9359794 </v>
          </cell>
          <cell r="C17228" t="str">
            <v xml:space="preserve">9901053   </v>
          </cell>
        </row>
        <row r="17229">
          <cell r="B17229" t="str">
            <v xml:space="preserve">9359794 </v>
          </cell>
          <cell r="C17229" t="str">
            <v xml:space="preserve">9901053   </v>
          </cell>
        </row>
        <row r="17230">
          <cell r="B17230" t="str">
            <v xml:space="preserve">9359941 </v>
          </cell>
          <cell r="C17230" t="str">
            <v xml:space="preserve">9901051   </v>
          </cell>
        </row>
        <row r="17231">
          <cell r="B17231" t="str">
            <v xml:space="preserve">9359941 </v>
          </cell>
          <cell r="C17231" t="str">
            <v xml:space="preserve">9901051   </v>
          </cell>
        </row>
        <row r="17232">
          <cell r="B17232" t="str">
            <v xml:space="preserve">9360136 </v>
          </cell>
          <cell r="C17232" t="str">
            <v xml:space="preserve">9901051   </v>
          </cell>
        </row>
        <row r="17233">
          <cell r="B17233" t="str">
            <v xml:space="preserve">9360136 </v>
          </cell>
          <cell r="C17233" t="str">
            <v xml:space="preserve">9901051   </v>
          </cell>
        </row>
        <row r="17234">
          <cell r="B17234" t="str">
            <v xml:space="preserve">9360374 </v>
          </cell>
          <cell r="C17234" t="str">
            <v xml:space="preserve">9901057   </v>
          </cell>
        </row>
        <row r="17235">
          <cell r="B17235" t="str">
            <v xml:space="preserve">9360374 </v>
          </cell>
          <cell r="C17235" t="str">
            <v xml:space="preserve">9901057   </v>
          </cell>
        </row>
        <row r="17236">
          <cell r="B17236" t="str">
            <v xml:space="preserve">9360442 </v>
          </cell>
          <cell r="C17236" t="str">
            <v xml:space="preserve">9901057   </v>
          </cell>
        </row>
        <row r="17237">
          <cell r="B17237" t="str">
            <v xml:space="preserve">9360473 </v>
          </cell>
          <cell r="C17237" t="str">
            <v xml:space="preserve">9901051   </v>
          </cell>
        </row>
        <row r="17238">
          <cell r="B17238" t="str">
            <v xml:space="preserve">9360473 </v>
          </cell>
          <cell r="C17238" t="str">
            <v xml:space="preserve">9901051   </v>
          </cell>
        </row>
        <row r="17239">
          <cell r="B17239" t="str">
            <v xml:space="preserve">9360520 </v>
          </cell>
          <cell r="C17239" t="str">
            <v xml:space="preserve">9901051   </v>
          </cell>
        </row>
        <row r="17240">
          <cell r="B17240" t="str">
            <v xml:space="preserve">9360520 </v>
          </cell>
          <cell r="C17240" t="str">
            <v xml:space="preserve">9901051   </v>
          </cell>
        </row>
        <row r="17241">
          <cell r="B17241" t="str">
            <v xml:space="preserve">9360520 </v>
          </cell>
          <cell r="C17241" t="str">
            <v xml:space="preserve">9901051   </v>
          </cell>
        </row>
        <row r="17242">
          <cell r="B17242" t="str">
            <v xml:space="preserve">9360547 </v>
          </cell>
          <cell r="C17242" t="str">
            <v xml:space="preserve">9901053   </v>
          </cell>
        </row>
        <row r="17243">
          <cell r="B17243" t="str">
            <v xml:space="preserve">9360547 </v>
          </cell>
          <cell r="C17243" t="str">
            <v xml:space="preserve">9901053   </v>
          </cell>
        </row>
        <row r="17244">
          <cell r="B17244" t="str">
            <v xml:space="preserve">9360554 </v>
          </cell>
          <cell r="C17244" t="str">
            <v xml:space="preserve">9901051   </v>
          </cell>
        </row>
        <row r="17245">
          <cell r="B17245" t="str">
            <v xml:space="preserve">9360554 </v>
          </cell>
          <cell r="C17245" t="str">
            <v xml:space="preserve">9901051   </v>
          </cell>
        </row>
        <row r="17246">
          <cell r="B17246" t="str">
            <v xml:space="preserve">9360554 </v>
          </cell>
          <cell r="C17246" t="str">
            <v xml:space="preserve">9901051   </v>
          </cell>
        </row>
        <row r="17247">
          <cell r="B17247" t="str">
            <v xml:space="preserve">9360554 </v>
          </cell>
          <cell r="C17247" t="str">
            <v xml:space="preserve">9901051   </v>
          </cell>
        </row>
        <row r="17248">
          <cell r="B17248" t="str">
            <v xml:space="preserve">9360701 </v>
          </cell>
          <cell r="C17248" t="str">
            <v xml:space="preserve">9901053   </v>
          </cell>
        </row>
        <row r="17249">
          <cell r="B17249" t="str">
            <v xml:space="preserve">9360740 </v>
          </cell>
          <cell r="C17249" t="str">
            <v xml:space="preserve">9901053   </v>
          </cell>
        </row>
        <row r="17250">
          <cell r="B17250" t="str">
            <v xml:space="preserve">9360740 </v>
          </cell>
          <cell r="C17250" t="str">
            <v xml:space="preserve">9901053   </v>
          </cell>
        </row>
        <row r="17251">
          <cell r="B17251" t="str">
            <v xml:space="preserve">9360740 </v>
          </cell>
          <cell r="C17251" t="str">
            <v xml:space="preserve">9901053   </v>
          </cell>
        </row>
        <row r="17252">
          <cell r="B17252" t="str">
            <v xml:space="preserve">9361065 </v>
          </cell>
          <cell r="C17252" t="str">
            <v xml:space="preserve">9901025   </v>
          </cell>
        </row>
        <row r="17253">
          <cell r="B17253" t="str">
            <v xml:space="preserve">9361337 </v>
          </cell>
          <cell r="C17253" t="str">
            <v xml:space="preserve">9901051   </v>
          </cell>
        </row>
        <row r="17254">
          <cell r="B17254" t="str">
            <v xml:space="preserve">9361673 </v>
          </cell>
          <cell r="C17254" t="str">
            <v xml:space="preserve">9901051   </v>
          </cell>
        </row>
        <row r="17255">
          <cell r="B17255" t="str">
            <v xml:space="preserve">9361673 </v>
          </cell>
          <cell r="C17255" t="str">
            <v xml:space="preserve">9901051   </v>
          </cell>
        </row>
        <row r="17256">
          <cell r="B17256" t="str">
            <v xml:space="preserve">9361673 </v>
          </cell>
          <cell r="C17256" t="str">
            <v xml:space="preserve">9901051   </v>
          </cell>
        </row>
        <row r="17257">
          <cell r="B17257" t="str">
            <v xml:space="preserve">9361673 </v>
          </cell>
          <cell r="C17257" t="str">
            <v xml:space="preserve">9901051   </v>
          </cell>
        </row>
        <row r="17258">
          <cell r="B17258" t="str">
            <v xml:space="preserve">9361673 </v>
          </cell>
          <cell r="C17258" t="str">
            <v xml:space="preserve">9901051   </v>
          </cell>
        </row>
        <row r="17259">
          <cell r="B17259" t="str">
            <v xml:space="preserve">9361673 </v>
          </cell>
          <cell r="C17259" t="str">
            <v xml:space="preserve">9901051   </v>
          </cell>
        </row>
        <row r="17260">
          <cell r="B17260" t="str">
            <v xml:space="preserve">9361874 </v>
          </cell>
          <cell r="C17260" t="str">
            <v xml:space="preserve">9901029   </v>
          </cell>
        </row>
        <row r="17261">
          <cell r="B17261" t="str">
            <v xml:space="preserve">9361946 </v>
          </cell>
          <cell r="C17261" t="str">
            <v xml:space="preserve">9901051   </v>
          </cell>
        </row>
        <row r="17262">
          <cell r="B17262" t="str">
            <v xml:space="preserve">9361946 </v>
          </cell>
          <cell r="C17262" t="str">
            <v xml:space="preserve">9901051   </v>
          </cell>
        </row>
        <row r="17263">
          <cell r="B17263" t="str">
            <v xml:space="preserve">9362077 </v>
          </cell>
          <cell r="C17263" t="str">
            <v xml:space="preserve">9901053   </v>
          </cell>
        </row>
        <row r="17264">
          <cell r="B17264" t="str">
            <v xml:space="preserve">9362077 </v>
          </cell>
          <cell r="C17264" t="str">
            <v xml:space="preserve">9901053   </v>
          </cell>
        </row>
        <row r="17265">
          <cell r="B17265" t="str">
            <v xml:space="preserve">9362077 </v>
          </cell>
          <cell r="C17265" t="str">
            <v xml:space="preserve">9901053   </v>
          </cell>
        </row>
        <row r="17266">
          <cell r="B17266" t="str">
            <v xml:space="preserve">9362564 </v>
          </cell>
          <cell r="C17266" t="str">
            <v xml:space="preserve">9901053   </v>
          </cell>
        </row>
        <row r="17267">
          <cell r="B17267" t="str">
            <v xml:space="preserve">9362564 </v>
          </cell>
          <cell r="C17267" t="str">
            <v xml:space="preserve">9901053   </v>
          </cell>
        </row>
        <row r="17268">
          <cell r="B17268" t="str">
            <v xml:space="preserve">9362564 </v>
          </cell>
          <cell r="C17268" t="str">
            <v xml:space="preserve">9901053   </v>
          </cell>
        </row>
        <row r="17269">
          <cell r="B17269" t="str">
            <v xml:space="preserve">9363038 </v>
          </cell>
          <cell r="C17269" t="str">
            <v xml:space="preserve">9901057   </v>
          </cell>
        </row>
        <row r="17270">
          <cell r="B17270" t="str">
            <v xml:space="preserve">9363038 </v>
          </cell>
          <cell r="C17270" t="str">
            <v xml:space="preserve">9901057   </v>
          </cell>
        </row>
        <row r="17271">
          <cell r="B17271" t="str">
            <v xml:space="preserve">9363114 </v>
          </cell>
          <cell r="C17271" t="str">
            <v xml:space="preserve">9901051   </v>
          </cell>
        </row>
        <row r="17272">
          <cell r="B17272" t="str">
            <v xml:space="preserve">9363114 </v>
          </cell>
          <cell r="C17272" t="str">
            <v xml:space="preserve">9901051   </v>
          </cell>
        </row>
        <row r="17273">
          <cell r="B17273" t="str">
            <v xml:space="preserve">9363114 </v>
          </cell>
          <cell r="C17273" t="str">
            <v xml:space="preserve">9901051   </v>
          </cell>
        </row>
        <row r="17274">
          <cell r="B17274" t="str">
            <v xml:space="preserve">9363277 </v>
          </cell>
          <cell r="C17274" t="str">
            <v xml:space="preserve">9901051   </v>
          </cell>
        </row>
        <row r="17275">
          <cell r="B17275" t="str">
            <v xml:space="preserve">9363277 </v>
          </cell>
          <cell r="C17275" t="str">
            <v xml:space="preserve">9901051   </v>
          </cell>
        </row>
        <row r="17276">
          <cell r="B17276" t="str">
            <v xml:space="preserve">9363277 </v>
          </cell>
          <cell r="C17276" t="str">
            <v xml:space="preserve">9901051   </v>
          </cell>
        </row>
        <row r="17277">
          <cell r="B17277" t="str">
            <v xml:space="preserve">9363277 </v>
          </cell>
          <cell r="C17277" t="str">
            <v xml:space="preserve">9901051   </v>
          </cell>
        </row>
        <row r="17278">
          <cell r="B17278" t="str">
            <v xml:space="preserve">9364183 </v>
          </cell>
          <cell r="C17278" t="str">
            <v xml:space="preserve">9901051   </v>
          </cell>
        </row>
        <row r="17279">
          <cell r="B17279" t="str">
            <v xml:space="preserve">9364326 </v>
          </cell>
          <cell r="C17279" t="str">
            <v xml:space="preserve">9901051   </v>
          </cell>
        </row>
        <row r="17280">
          <cell r="B17280" t="str">
            <v xml:space="preserve">9364326 </v>
          </cell>
          <cell r="C17280" t="str">
            <v xml:space="preserve">9901051   </v>
          </cell>
        </row>
        <row r="17281">
          <cell r="B17281" t="str">
            <v xml:space="preserve">9364794 </v>
          </cell>
          <cell r="C17281" t="str">
            <v xml:space="preserve">9901027   </v>
          </cell>
        </row>
        <row r="17282">
          <cell r="B17282" t="str">
            <v xml:space="preserve">9364794 </v>
          </cell>
          <cell r="C17282" t="str">
            <v xml:space="preserve">9901027   </v>
          </cell>
        </row>
        <row r="17283">
          <cell r="B17283" t="str">
            <v xml:space="preserve">9365073 </v>
          </cell>
          <cell r="C17283" t="str">
            <v xml:space="preserve">9901027   </v>
          </cell>
        </row>
        <row r="17284">
          <cell r="B17284" t="str">
            <v xml:space="preserve">9365073 </v>
          </cell>
          <cell r="C17284" t="str">
            <v xml:space="preserve">9901027   </v>
          </cell>
        </row>
        <row r="17285">
          <cell r="B17285" t="str">
            <v xml:space="preserve">9365073 </v>
          </cell>
          <cell r="C17285" t="str">
            <v xml:space="preserve">9901027   </v>
          </cell>
        </row>
        <row r="17286">
          <cell r="B17286" t="str">
            <v xml:space="preserve">8527696 </v>
          </cell>
          <cell r="C17286" t="str">
            <v xml:space="preserve">9901053   </v>
          </cell>
        </row>
        <row r="17287">
          <cell r="B17287" t="str">
            <v xml:space="preserve">8665660 </v>
          </cell>
          <cell r="C17287" t="str">
            <v xml:space="preserve">9901053   </v>
          </cell>
        </row>
        <row r="17288">
          <cell r="B17288" t="str">
            <v xml:space="preserve">8665660 </v>
          </cell>
          <cell r="C17288" t="str">
            <v xml:space="preserve">9901053   </v>
          </cell>
        </row>
        <row r="17289">
          <cell r="B17289" t="str">
            <v xml:space="preserve">8781350 </v>
          </cell>
          <cell r="C17289" t="str">
            <v xml:space="preserve">9901055   </v>
          </cell>
        </row>
        <row r="17290">
          <cell r="B17290" t="str">
            <v xml:space="preserve">8781350 </v>
          </cell>
          <cell r="C17290" t="str">
            <v xml:space="preserve">9901051   </v>
          </cell>
        </row>
        <row r="17291">
          <cell r="B17291" t="str">
            <v xml:space="preserve">4077280 </v>
          </cell>
          <cell r="C17291" t="str">
            <v xml:space="preserve">9901051   </v>
          </cell>
        </row>
        <row r="17292">
          <cell r="B17292" t="str">
            <v xml:space="preserve">9402321 </v>
          </cell>
          <cell r="C17292" t="str">
            <v xml:space="preserve">9901055   </v>
          </cell>
        </row>
        <row r="17293">
          <cell r="B17293" t="str">
            <v xml:space="preserve">9132820 </v>
          </cell>
          <cell r="C17293" t="str">
            <v xml:space="preserve">9901051   </v>
          </cell>
        </row>
        <row r="17294">
          <cell r="B17294" t="str">
            <v xml:space="preserve">9132820 </v>
          </cell>
          <cell r="C17294" t="str">
            <v xml:space="preserve">9901051   </v>
          </cell>
        </row>
        <row r="17295">
          <cell r="B17295" t="str">
            <v xml:space="preserve">9132820 </v>
          </cell>
          <cell r="C17295" t="str">
            <v xml:space="preserve">9901051   </v>
          </cell>
        </row>
        <row r="17296">
          <cell r="B17296" t="str">
            <v xml:space="preserve">9132820 </v>
          </cell>
          <cell r="C17296" t="str">
            <v xml:space="preserve">9901051   </v>
          </cell>
        </row>
        <row r="17297">
          <cell r="B17297" t="str">
            <v xml:space="preserve">9330767 </v>
          </cell>
          <cell r="C17297" t="str">
            <v xml:space="preserve">9901055   </v>
          </cell>
        </row>
        <row r="17298">
          <cell r="B17298" t="str">
            <v xml:space="preserve">2010329 </v>
          </cell>
          <cell r="C17298" t="str">
            <v xml:space="preserve">9901053   </v>
          </cell>
        </row>
        <row r="17299">
          <cell r="B17299" t="str">
            <v xml:space="preserve">2010329 </v>
          </cell>
          <cell r="C17299" t="str">
            <v xml:space="preserve">9901053   </v>
          </cell>
        </row>
        <row r="17300">
          <cell r="B17300" t="str">
            <v xml:space="preserve">3478857 </v>
          </cell>
          <cell r="C17300" t="str">
            <v xml:space="preserve">9901053   </v>
          </cell>
        </row>
        <row r="17301">
          <cell r="B17301" t="str">
            <v xml:space="preserve">3478857 </v>
          </cell>
          <cell r="C17301" t="str">
            <v xml:space="preserve">9901053   </v>
          </cell>
        </row>
        <row r="17302">
          <cell r="B17302" t="str">
            <v xml:space="preserve">3478857 </v>
          </cell>
          <cell r="C17302" t="str">
            <v xml:space="preserve">9901053   </v>
          </cell>
        </row>
        <row r="17303">
          <cell r="B17303" t="str">
            <v xml:space="preserve">3608801 </v>
          </cell>
          <cell r="C17303" t="str">
            <v xml:space="preserve">9901053   </v>
          </cell>
        </row>
        <row r="17304">
          <cell r="B17304" t="str">
            <v xml:space="preserve">3649715 </v>
          </cell>
          <cell r="C17304" t="str">
            <v xml:space="preserve">9901053   </v>
          </cell>
        </row>
        <row r="17305">
          <cell r="B17305" t="str">
            <v xml:space="preserve">3649715 </v>
          </cell>
          <cell r="C17305" t="str">
            <v xml:space="preserve">9901053   </v>
          </cell>
        </row>
        <row r="17306">
          <cell r="B17306" t="str">
            <v xml:space="preserve">4938128 </v>
          </cell>
          <cell r="C17306" t="str">
            <v xml:space="preserve">9901051   </v>
          </cell>
        </row>
        <row r="17307">
          <cell r="B17307" t="str">
            <v xml:space="preserve">4938128 </v>
          </cell>
          <cell r="C17307" t="str">
            <v xml:space="preserve">9901051   </v>
          </cell>
        </row>
        <row r="17308">
          <cell r="B17308" t="str">
            <v xml:space="preserve">4938128 </v>
          </cell>
          <cell r="C17308" t="str">
            <v xml:space="preserve">9901051   </v>
          </cell>
        </row>
        <row r="17309">
          <cell r="B17309" t="str">
            <v xml:space="preserve">6206361 </v>
          </cell>
          <cell r="C17309" t="str">
            <v xml:space="preserve">9901051   </v>
          </cell>
        </row>
        <row r="17310">
          <cell r="B17310" t="str">
            <v xml:space="preserve">6208258 </v>
          </cell>
          <cell r="C17310" t="str">
            <v xml:space="preserve">9901057   </v>
          </cell>
        </row>
        <row r="17311">
          <cell r="B17311" t="str">
            <v xml:space="preserve">6208258 </v>
          </cell>
          <cell r="C17311" t="str">
            <v xml:space="preserve">9901057   </v>
          </cell>
        </row>
        <row r="17312">
          <cell r="B17312" t="str">
            <v xml:space="preserve">6287853 </v>
          </cell>
          <cell r="C17312" t="str">
            <v xml:space="preserve">9901051   </v>
          </cell>
        </row>
        <row r="17313">
          <cell r="B17313" t="str">
            <v xml:space="preserve">6381765 </v>
          </cell>
          <cell r="C17313" t="str">
            <v xml:space="preserve">9901051   </v>
          </cell>
        </row>
        <row r="17314">
          <cell r="B17314" t="str">
            <v xml:space="preserve">6462645 </v>
          </cell>
          <cell r="C17314" t="str">
            <v xml:space="preserve">9901051   </v>
          </cell>
        </row>
        <row r="17315">
          <cell r="B17315" t="str">
            <v xml:space="preserve">6645094 </v>
          </cell>
          <cell r="C17315" t="str">
            <v xml:space="preserve">9901053   </v>
          </cell>
        </row>
        <row r="17316">
          <cell r="B17316" t="str">
            <v xml:space="preserve">6645094 </v>
          </cell>
          <cell r="C17316" t="str">
            <v xml:space="preserve">9901053   </v>
          </cell>
        </row>
        <row r="17317">
          <cell r="B17317" t="str">
            <v xml:space="preserve">6645094 </v>
          </cell>
          <cell r="C17317" t="str">
            <v xml:space="preserve">9901057   </v>
          </cell>
        </row>
        <row r="17318">
          <cell r="B17318" t="str">
            <v xml:space="preserve">6856752 </v>
          </cell>
          <cell r="C17318" t="str">
            <v xml:space="preserve">9901051   </v>
          </cell>
        </row>
        <row r="17319">
          <cell r="B17319" t="str">
            <v xml:space="preserve">6856752 </v>
          </cell>
          <cell r="C17319" t="str">
            <v xml:space="preserve">9901051   </v>
          </cell>
        </row>
        <row r="17320">
          <cell r="B17320" t="str">
            <v xml:space="preserve">6856752 </v>
          </cell>
          <cell r="C17320" t="str">
            <v xml:space="preserve">9901051   </v>
          </cell>
        </row>
        <row r="17321">
          <cell r="B17321" t="str">
            <v xml:space="preserve">6856752 </v>
          </cell>
          <cell r="C17321" t="str">
            <v xml:space="preserve">9901051   </v>
          </cell>
        </row>
        <row r="17322">
          <cell r="B17322" t="str">
            <v xml:space="preserve">6861863 </v>
          </cell>
          <cell r="C17322" t="str">
            <v xml:space="preserve">9901053   </v>
          </cell>
        </row>
        <row r="17323">
          <cell r="B17323" t="str">
            <v xml:space="preserve">6868024 </v>
          </cell>
          <cell r="C17323" t="str">
            <v xml:space="preserve">9901051   </v>
          </cell>
        </row>
        <row r="17324">
          <cell r="B17324" t="str">
            <v xml:space="preserve">6868024 </v>
          </cell>
          <cell r="C17324" t="str">
            <v xml:space="preserve">9901051   </v>
          </cell>
        </row>
        <row r="17325">
          <cell r="B17325" t="str">
            <v xml:space="preserve">6872348 </v>
          </cell>
          <cell r="C17325" t="str">
            <v xml:space="preserve">9901053   </v>
          </cell>
        </row>
        <row r="17326">
          <cell r="B17326" t="str">
            <v xml:space="preserve">6877825 </v>
          </cell>
          <cell r="C17326" t="str">
            <v xml:space="preserve">9901053   </v>
          </cell>
        </row>
        <row r="17327">
          <cell r="B17327" t="str">
            <v xml:space="preserve">6877825 </v>
          </cell>
          <cell r="C17327" t="str">
            <v xml:space="preserve">9901053   </v>
          </cell>
        </row>
        <row r="17328">
          <cell r="B17328" t="str">
            <v xml:space="preserve">6884525 </v>
          </cell>
          <cell r="C17328" t="str">
            <v xml:space="preserve">9901053   </v>
          </cell>
        </row>
        <row r="17329">
          <cell r="B17329" t="str">
            <v xml:space="preserve">6885120 </v>
          </cell>
          <cell r="C17329" t="str">
            <v xml:space="preserve">9901055   </v>
          </cell>
        </row>
        <row r="17330">
          <cell r="B17330" t="str">
            <v xml:space="preserve">6885120 </v>
          </cell>
          <cell r="C17330" t="str">
            <v xml:space="preserve">9901055   </v>
          </cell>
        </row>
        <row r="17331">
          <cell r="B17331" t="str">
            <v xml:space="preserve">6953741 </v>
          </cell>
          <cell r="C17331" t="str">
            <v xml:space="preserve">9901051   </v>
          </cell>
        </row>
        <row r="17332">
          <cell r="B17332" t="str">
            <v xml:space="preserve">6953741 </v>
          </cell>
          <cell r="C17332" t="str">
            <v xml:space="preserve">9901051   </v>
          </cell>
        </row>
        <row r="17333">
          <cell r="B17333" t="str">
            <v xml:space="preserve">6959463 </v>
          </cell>
          <cell r="C17333" t="str">
            <v xml:space="preserve">9901051   </v>
          </cell>
        </row>
        <row r="17334">
          <cell r="B17334" t="str">
            <v xml:space="preserve">6965497 </v>
          </cell>
          <cell r="C17334" t="str">
            <v xml:space="preserve">9901057   </v>
          </cell>
        </row>
        <row r="17335">
          <cell r="B17335" t="str">
            <v xml:space="preserve">6968672 </v>
          </cell>
          <cell r="C17335" t="str">
            <v xml:space="preserve">9901051   </v>
          </cell>
        </row>
        <row r="17336">
          <cell r="B17336" t="str">
            <v xml:space="preserve">6994147 </v>
          </cell>
          <cell r="C17336" t="str">
            <v xml:space="preserve">9901051   </v>
          </cell>
        </row>
        <row r="17337">
          <cell r="B17337" t="str">
            <v xml:space="preserve">7148147 </v>
          </cell>
          <cell r="C17337" t="str">
            <v xml:space="preserve">9901053   </v>
          </cell>
        </row>
        <row r="17338">
          <cell r="B17338" t="str">
            <v xml:space="preserve">7425704 </v>
          </cell>
          <cell r="C17338" t="str">
            <v xml:space="preserve">9901051   </v>
          </cell>
        </row>
        <row r="17339">
          <cell r="B17339" t="str">
            <v xml:space="preserve">7426741 </v>
          </cell>
          <cell r="C17339" t="str">
            <v xml:space="preserve">9901053   </v>
          </cell>
        </row>
        <row r="17340">
          <cell r="B17340" t="str">
            <v xml:space="preserve">7426741 </v>
          </cell>
          <cell r="C17340" t="str">
            <v xml:space="preserve">9901053   </v>
          </cell>
        </row>
        <row r="17341">
          <cell r="B17341" t="str">
            <v xml:space="preserve">7426741 </v>
          </cell>
          <cell r="C17341" t="str">
            <v xml:space="preserve">9901053   </v>
          </cell>
        </row>
        <row r="17342">
          <cell r="B17342" t="str">
            <v xml:space="preserve">7426741 </v>
          </cell>
          <cell r="C17342" t="str">
            <v xml:space="preserve">9901053   </v>
          </cell>
        </row>
        <row r="17343">
          <cell r="B17343" t="str">
            <v xml:space="preserve">7606024 </v>
          </cell>
          <cell r="C17343" t="str">
            <v xml:space="preserve">9901051   </v>
          </cell>
        </row>
        <row r="17344">
          <cell r="B17344" t="str">
            <v xml:space="preserve">7606024 </v>
          </cell>
          <cell r="C17344" t="str">
            <v xml:space="preserve">9901051   </v>
          </cell>
        </row>
        <row r="17345">
          <cell r="B17345" t="str">
            <v xml:space="preserve">7627360 </v>
          </cell>
          <cell r="C17345" t="str">
            <v xml:space="preserve">9901051   </v>
          </cell>
        </row>
        <row r="17346">
          <cell r="B17346" t="str">
            <v xml:space="preserve">7650660 </v>
          </cell>
          <cell r="C17346" t="str">
            <v xml:space="preserve">9901053   </v>
          </cell>
        </row>
        <row r="17347">
          <cell r="B17347" t="str">
            <v xml:space="preserve">7690347 </v>
          </cell>
          <cell r="C17347" t="str">
            <v xml:space="preserve">9901053   </v>
          </cell>
        </row>
        <row r="17348">
          <cell r="B17348" t="str">
            <v xml:space="preserve">7690347 </v>
          </cell>
          <cell r="C17348" t="str">
            <v xml:space="preserve">9901053   </v>
          </cell>
        </row>
        <row r="17349">
          <cell r="B17349" t="str">
            <v xml:space="preserve">7690347 </v>
          </cell>
          <cell r="C17349" t="str">
            <v xml:space="preserve">9901053   </v>
          </cell>
        </row>
        <row r="17350">
          <cell r="B17350" t="str">
            <v xml:space="preserve">7690347 </v>
          </cell>
          <cell r="C17350" t="str">
            <v xml:space="preserve">9901053   </v>
          </cell>
        </row>
        <row r="17351">
          <cell r="B17351" t="str">
            <v xml:space="preserve">7690347 </v>
          </cell>
          <cell r="C17351" t="str">
            <v xml:space="preserve">9901053   </v>
          </cell>
        </row>
        <row r="17352">
          <cell r="B17352" t="str">
            <v xml:space="preserve">7690380 </v>
          </cell>
          <cell r="C17352" t="str">
            <v xml:space="preserve">9901051   </v>
          </cell>
        </row>
        <row r="17353">
          <cell r="B17353" t="str">
            <v xml:space="preserve">7692175 </v>
          </cell>
          <cell r="C17353" t="str">
            <v xml:space="preserve">9901053   </v>
          </cell>
        </row>
        <row r="17354">
          <cell r="B17354" t="str">
            <v xml:space="preserve">7717819 </v>
          </cell>
          <cell r="C17354" t="str">
            <v xml:space="preserve">9901053   </v>
          </cell>
        </row>
        <row r="17355">
          <cell r="B17355" t="str">
            <v xml:space="preserve">7718007 </v>
          </cell>
          <cell r="C17355" t="str">
            <v xml:space="preserve">9901055   </v>
          </cell>
        </row>
        <row r="17356">
          <cell r="B17356" t="str">
            <v xml:space="preserve">7747892 </v>
          </cell>
          <cell r="C17356" t="str">
            <v xml:space="preserve">9901051   </v>
          </cell>
        </row>
        <row r="17357">
          <cell r="B17357" t="str">
            <v xml:space="preserve">7762095 </v>
          </cell>
          <cell r="C17357" t="str">
            <v xml:space="preserve">9901051   </v>
          </cell>
        </row>
        <row r="17358">
          <cell r="B17358" t="str">
            <v xml:space="preserve">7790851 </v>
          </cell>
          <cell r="C17358" t="str">
            <v xml:space="preserve">9901051   </v>
          </cell>
        </row>
        <row r="17359">
          <cell r="B17359" t="str">
            <v xml:space="preserve">7791149 </v>
          </cell>
          <cell r="C17359" t="str">
            <v xml:space="preserve">9901057   </v>
          </cell>
        </row>
        <row r="17360">
          <cell r="B17360" t="str">
            <v xml:space="preserve">7791149 </v>
          </cell>
          <cell r="C17360" t="str">
            <v xml:space="preserve">9901057   </v>
          </cell>
        </row>
        <row r="17361">
          <cell r="B17361" t="str">
            <v xml:space="preserve">7843319 </v>
          </cell>
          <cell r="C17361" t="str">
            <v xml:space="preserve">9901051   </v>
          </cell>
        </row>
        <row r="17362">
          <cell r="B17362" t="str">
            <v xml:space="preserve">7843319 </v>
          </cell>
          <cell r="C17362" t="str">
            <v xml:space="preserve">9901051   </v>
          </cell>
        </row>
        <row r="17363">
          <cell r="B17363" t="str">
            <v xml:space="preserve">7929729 </v>
          </cell>
          <cell r="C17363" t="str">
            <v xml:space="preserve">9901051   </v>
          </cell>
        </row>
        <row r="17364">
          <cell r="B17364" t="str">
            <v xml:space="preserve">7929729 </v>
          </cell>
          <cell r="C17364" t="str">
            <v xml:space="preserve">9901051   </v>
          </cell>
        </row>
        <row r="17365">
          <cell r="B17365" t="str">
            <v xml:space="preserve">7929729 </v>
          </cell>
          <cell r="C17365" t="str">
            <v xml:space="preserve">9901051   </v>
          </cell>
        </row>
        <row r="17366">
          <cell r="B17366" t="str">
            <v xml:space="preserve">8136426 </v>
          </cell>
          <cell r="C17366" t="str">
            <v xml:space="preserve">9901055   </v>
          </cell>
        </row>
        <row r="17367">
          <cell r="B17367" t="str">
            <v xml:space="preserve">8218924 </v>
          </cell>
          <cell r="C17367" t="str">
            <v xml:space="preserve">9901051   </v>
          </cell>
        </row>
        <row r="17368">
          <cell r="B17368" t="str">
            <v xml:space="preserve">8365962 </v>
          </cell>
          <cell r="C17368" t="str">
            <v xml:space="preserve">9901051   </v>
          </cell>
        </row>
        <row r="17369">
          <cell r="B17369" t="str">
            <v xml:space="preserve">8365962 </v>
          </cell>
          <cell r="C17369" t="str">
            <v xml:space="preserve">9901051   </v>
          </cell>
        </row>
        <row r="17370">
          <cell r="B17370" t="str">
            <v xml:space="preserve">8365962 </v>
          </cell>
          <cell r="C17370" t="str">
            <v xml:space="preserve">9901051   </v>
          </cell>
        </row>
        <row r="17371">
          <cell r="B17371" t="str">
            <v xml:space="preserve">8365962 </v>
          </cell>
          <cell r="C17371" t="str">
            <v xml:space="preserve">9901051   </v>
          </cell>
        </row>
        <row r="17372">
          <cell r="B17372" t="str">
            <v xml:space="preserve">8366321 </v>
          </cell>
          <cell r="C17372" t="str">
            <v xml:space="preserve">9901055   </v>
          </cell>
        </row>
        <row r="17373">
          <cell r="B17373" t="str">
            <v xml:space="preserve">8435768 </v>
          </cell>
          <cell r="C17373" t="str">
            <v xml:space="preserve">9901051   </v>
          </cell>
        </row>
        <row r="17374">
          <cell r="B17374" t="str">
            <v xml:space="preserve">8435768 </v>
          </cell>
          <cell r="C17374" t="str">
            <v xml:space="preserve">9901051   </v>
          </cell>
        </row>
        <row r="17375">
          <cell r="B17375" t="str">
            <v xml:space="preserve">8435768 </v>
          </cell>
          <cell r="C17375" t="str">
            <v xml:space="preserve">9901051   </v>
          </cell>
        </row>
        <row r="17376">
          <cell r="B17376" t="str">
            <v xml:space="preserve">8435768 </v>
          </cell>
          <cell r="C17376" t="str">
            <v xml:space="preserve">9901051   </v>
          </cell>
        </row>
        <row r="17377">
          <cell r="B17377" t="str">
            <v xml:space="preserve">8436880 </v>
          </cell>
          <cell r="C17377" t="str">
            <v xml:space="preserve">9901051   </v>
          </cell>
        </row>
        <row r="17378">
          <cell r="B17378" t="str">
            <v xml:space="preserve">8534951 </v>
          </cell>
          <cell r="C17378" t="str">
            <v xml:space="preserve">9901053   </v>
          </cell>
        </row>
        <row r="17379">
          <cell r="B17379" t="str">
            <v xml:space="preserve">8536941 </v>
          </cell>
          <cell r="C17379" t="str">
            <v xml:space="preserve">9901053   </v>
          </cell>
        </row>
        <row r="17380">
          <cell r="B17380" t="str">
            <v xml:space="preserve">8536941 </v>
          </cell>
          <cell r="C17380" t="str">
            <v xml:space="preserve">9901053   </v>
          </cell>
        </row>
        <row r="17381">
          <cell r="B17381" t="str">
            <v xml:space="preserve">8536941 </v>
          </cell>
          <cell r="C17381" t="str">
            <v xml:space="preserve">9901053   </v>
          </cell>
        </row>
        <row r="17382">
          <cell r="B17382" t="str">
            <v xml:space="preserve">8536941 </v>
          </cell>
          <cell r="C17382" t="str">
            <v xml:space="preserve">9901053   </v>
          </cell>
        </row>
        <row r="17383">
          <cell r="B17383" t="str">
            <v xml:space="preserve">8536941 </v>
          </cell>
          <cell r="C17383" t="str">
            <v xml:space="preserve">9901053   </v>
          </cell>
        </row>
        <row r="17384">
          <cell r="B17384" t="str">
            <v xml:space="preserve">8570650 </v>
          </cell>
          <cell r="C17384" t="str">
            <v xml:space="preserve">9901051   </v>
          </cell>
        </row>
        <row r="17385">
          <cell r="B17385" t="str">
            <v xml:space="preserve">8570650 </v>
          </cell>
          <cell r="C17385" t="str">
            <v xml:space="preserve">9901051   </v>
          </cell>
        </row>
        <row r="17386">
          <cell r="B17386" t="str">
            <v xml:space="preserve">8571083 </v>
          </cell>
          <cell r="C17386" t="str">
            <v xml:space="preserve">9901057   </v>
          </cell>
        </row>
        <row r="17387">
          <cell r="B17387" t="str">
            <v xml:space="preserve">8670888 </v>
          </cell>
          <cell r="C17387" t="str">
            <v xml:space="preserve">9901051   </v>
          </cell>
        </row>
        <row r="17388">
          <cell r="B17388" t="str">
            <v xml:space="preserve">9465785 </v>
          </cell>
          <cell r="C17388" t="str">
            <v xml:space="preserve">9901051   </v>
          </cell>
        </row>
        <row r="17389">
          <cell r="B17389" t="str">
            <v xml:space="preserve">9466163 </v>
          </cell>
          <cell r="C17389" t="str">
            <v xml:space="preserve">9901051   </v>
          </cell>
        </row>
        <row r="17390">
          <cell r="B17390" t="str">
            <v xml:space="preserve">9467338 </v>
          </cell>
          <cell r="C17390" t="str">
            <v xml:space="preserve">9901051   </v>
          </cell>
        </row>
        <row r="17391">
          <cell r="B17391" t="str">
            <v xml:space="preserve">9469624 </v>
          </cell>
          <cell r="C17391" t="str">
            <v xml:space="preserve">9901053   </v>
          </cell>
        </row>
        <row r="17392">
          <cell r="B17392" t="str">
            <v xml:space="preserve">9473421 </v>
          </cell>
          <cell r="C17392" t="str">
            <v xml:space="preserve">9901057   </v>
          </cell>
        </row>
        <row r="17393">
          <cell r="B17393" t="str">
            <v xml:space="preserve">9473915 </v>
          </cell>
          <cell r="C17393" t="str">
            <v xml:space="preserve">9901053   </v>
          </cell>
        </row>
        <row r="17394">
          <cell r="B17394" t="str">
            <v xml:space="preserve">9473962 </v>
          </cell>
          <cell r="C17394" t="str">
            <v xml:space="preserve">9901051   </v>
          </cell>
        </row>
        <row r="17395">
          <cell r="B17395" t="str">
            <v xml:space="preserve">9473962 </v>
          </cell>
          <cell r="C17395" t="str">
            <v xml:space="preserve">9901051   </v>
          </cell>
        </row>
        <row r="17396">
          <cell r="B17396" t="str">
            <v xml:space="preserve">9473962 </v>
          </cell>
          <cell r="C17396" t="str">
            <v xml:space="preserve">9901051   </v>
          </cell>
        </row>
        <row r="17397">
          <cell r="B17397" t="str">
            <v xml:space="preserve">9473962 </v>
          </cell>
          <cell r="C17397" t="str">
            <v xml:space="preserve">9901051   </v>
          </cell>
        </row>
        <row r="17398">
          <cell r="B17398" t="str">
            <v xml:space="preserve">4077218 </v>
          </cell>
          <cell r="C17398" t="str">
            <v xml:space="preserve">9901057   </v>
          </cell>
        </row>
        <row r="17399">
          <cell r="B17399" t="str">
            <v xml:space="preserve">5550532 </v>
          </cell>
          <cell r="C17399" t="str">
            <v xml:space="preserve">9901051   </v>
          </cell>
        </row>
        <row r="17400">
          <cell r="B17400" t="str">
            <v xml:space="preserve">7718219 </v>
          </cell>
          <cell r="C17400" t="str">
            <v xml:space="preserve">9901051   </v>
          </cell>
        </row>
        <row r="17401">
          <cell r="B17401" t="str">
            <v xml:space="preserve">1392614 </v>
          </cell>
          <cell r="C17401" t="str">
            <v xml:space="preserve">9901053   </v>
          </cell>
        </row>
        <row r="17402">
          <cell r="B17402" t="str">
            <v xml:space="preserve">5862046 </v>
          </cell>
          <cell r="C17402" t="str">
            <v xml:space="preserve">9901053   </v>
          </cell>
        </row>
        <row r="17403">
          <cell r="B17403" t="str">
            <v xml:space="preserve">8337682 </v>
          </cell>
          <cell r="C17403" t="str">
            <v xml:space="preserve">9901027   </v>
          </cell>
        </row>
        <row r="17404">
          <cell r="B17404" t="str">
            <v xml:space="preserve">8411353 </v>
          </cell>
          <cell r="C17404" t="str">
            <v xml:space="preserve">9901051   </v>
          </cell>
        </row>
        <row r="17405">
          <cell r="B17405" t="str">
            <v xml:space="preserve">8810229 </v>
          </cell>
          <cell r="C17405" t="str">
            <v xml:space="preserve">9901025   </v>
          </cell>
        </row>
        <row r="17406">
          <cell r="B17406" t="str">
            <v xml:space="preserve">8810433 </v>
          </cell>
          <cell r="C17406" t="str">
            <v xml:space="preserve">9901025   </v>
          </cell>
        </row>
        <row r="17407">
          <cell r="B17407" t="str">
            <v xml:space="preserve">8859935 </v>
          </cell>
          <cell r="C17407" t="str">
            <v xml:space="preserve">9901053   </v>
          </cell>
        </row>
        <row r="17408">
          <cell r="B17408" t="str">
            <v xml:space="preserve">8860152 </v>
          </cell>
          <cell r="C17408" t="str">
            <v xml:space="preserve">9901027   </v>
          </cell>
        </row>
        <row r="17409">
          <cell r="B17409" t="str">
            <v xml:space="preserve">7579763 </v>
          </cell>
          <cell r="C17409" t="str">
            <v xml:space="preserve">9901051   </v>
          </cell>
        </row>
        <row r="17410">
          <cell r="B17410" t="str">
            <v xml:space="preserve">7579763 </v>
          </cell>
          <cell r="C17410" t="str">
            <v xml:space="preserve">9901051   </v>
          </cell>
        </row>
        <row r="17411">
          <cell r="B17411" t="str">
            <v xml:space="preserve">7579763 </v>
          </cell>
          <cell r="C17411" t="str">
            <v xml:space="preserve">9901053   </v>
          </cell>
        </row>
        <row r="17412">
          <cell r="B17412" t="str">
            <v xml:space="preserve">7579763 </v>
          </cell>
          <cell r="C17412" t="str">
            <v xml:space="preserve">9901051   </v>
          </cell>
        </row>
        <row r="17413">
          <cell r="B17413" t="str">
            <v xml:space="preserve">7579763 </v>
          </cell>
          <cell r="C17413" t="str">
            <v xml:space="preserve">9901051   </v>
          </cell>
        </row>
        <row r="17414">
          <cell r="B17414" t="str">
            <v xml:space="preserve">7579763 </v>
          </cell>
          <cell r="C17414" t="str">
            <v xml:space="preserve">9901051   </v>
          </cell>
        </row>
        <row r="17415">
          <cell r="B17415" t="str">
            <v xml:space="preserve">7579763 </v>
          </cell>
          <cell r="C17415" t="str">
            <v xml:space="preserve">9901051   </v>
          </cell>
        </row>
        <row r="17416">
          <cell r="B17416" t="str">
            <v xml:space="preserve">9517917 </v>
          </cell>
          <cell r="C17416" t="str">
            <v xml:space="preserve">9901053   </v>
          </cell>
        </row>
        <row r="17417">
          <cell r="B17417" t="str">
            <v xml:space="preserve">8647213 </v>
          </cell>
          <cell r="C17417" t="str">
            <v xml:space="preserve">9901057   </v>
          </cell>
        </row>
        <row r="17418">
          <cell r="B17418" t="str">
            <v xml:space="preserve">8766134 </v>
          </cell>
          <cell r="C17418" t="str">
            <v xml:space="preserve">9901053   </v>
          </cell>
        </row>
        <row r="17419">
          <cell r="B17419" t="str">
            <v xml:space="preserve">6958936 </v>
          </cell>
          <cell r="C17419" t="str">
            <v xml:space="preserve">9901051   </v>
          </cell>
        </row>
        <row r="17420">
          <cell r="B17420" t="str">
            <v xml:space="preserve">6959332 </v>
          </cell>
          <cell r="C17420" t="str">
            <v xml:space="preserve">9901053   </v>
          </cell>
        </row>
        <row r="17421">
          <cell r="B17421" t="str">
            <v xml:space="preserve">6965676 </v>
          </cell>
          <cell r="C17421" t="str">
            <v xml:space="preserve">9901051   </v>
          </cell>
        </row>
        <row r="17422">
          <cell r="B17422" t="str">
            <v xml:space="preserve">3172895 </v>
          </cell>
          <cell r="C17422" t="str">
            <v xml:space="preserve">9901053   </v>
          </cell>
        </row>
        <row r="17423">
          <cell r="B17423" t="str">
            <v xml:space="preserve">3172895 </v>
          </cell>
          <cell r="C17423" t="str">
            <v xml:space="preserve">9901053   </v>
          </cell>
        </row>
        <row r="17424">
          <cell r="B17424" t="str">
            <v xml:space="preserve">7073203 </v>
          </cell>
          <cell r="C17424" t="str">
            <v xml:space="preserve">9901025   </v>
          </cell>
        </row>
        <row r="17425">
          <cell r="B17425" t="str">
            <v xml:space="preserve">7582647 </v>
          </cell>
          <cell r="C17425" t="str">
            <v xml:space="preserve">9901053   </v>
          </cell>
        </row>
        <row r="17426">
          <cell r="B17426" t="str">
            <v xml:space="preserve">7582647 </v>
          </cell>
          <cell r="C17426" t="str">
            <v xml:space="preserve">9901053   </v>
          </cell>
        </row>
        <row r="17427">
          <cell r="B17427" t="str">
            <v xml:space="preserve">7582647 </v>
          </cell>
          <cell r="C17427" t="str">
            <v xml:space="preserve">9901053   </v>
          </cell>
        </row>
        <row r="17428">
          <cell r="B17428" t="str">
            <v xml:space="preserve">7582647 </v>
          </cell>
          <cell r="C17428" t="str">
            <v xml:space="preserve">9901053   </v>
          </cell>
        </row>
        <row r="17429">
          <cell r="B17429" t="str">
            <v xml:space="preserve">9074275 </v>
          </cell>
          <cell r="C17429" t="str">
            <v xml:space="preserve">9901053   </v>
          </cell>
        </row>
        <row r="17430">
          <cell r="B17430" t="str">
            <v xml:space="preserve">9074275 </v>
          </cell>
          <cell r="C17430" t="str">
            <v xml:space="preserve">9901053   </v>
          </cell>
        </row>
        <row r="17431">
          <cell r="B17431" t="str">
            <v xml:space="preserve">9602538 </v>
          </cell>
          <cell r="C17431" t="str">
            <v xml:space="preserve">9901051   </v>
          </cell>
        </row>
        <row r="17432">
          <cell r="B17432" t="str">
            <v xml:space="preserve">9602538 </v>
          </cell>
          <cell r="C17432" t="str">
            <v xml:space="preserve">9901051   </v>
          </cell>
        </row>
        <row r="17433">
          <cell r="B17433" t="str">
            <v xml:space="preserve">9602606 </v>
          </cell>
          <cell r="C17433" t="str">
            <v xml:space="preserve">9901053   </v>
          </cell>
        </row>
        <row r="17434">
          <cell r="B17434" t="str">
            <v xml:space="preserve">9603229 </v>
          </cell>
          <cell r="C17434" t="str">
            <v xml:space="preserve">9901051   </v>
          </cell>
        </row>
        <row r="17435">
          <cell r="B17435" t="str">
            <v xml:space="preserve">9603526 </v>
          </cell>
          <cell r="C17435" t="str">
            <v xml:space="preserve">9901053   </v>
          </cell>
        </row>
        <row r="17436">
          <cell r="B17436" t="str">
            <v xml:space="preserve">9603526 </v>
          </cell>
          <cell r="C17436" t="str">
            <v xml:space="preserve">9901053   </v>
          </cell>
        </row>
        <row r="17437">
          <cell r="B17437" t="str">
            <v xml:space="preserve">9603532 </v>
          </cell>
          <cell r="C17437" t="str">
            <v xml:space="preserve">9901051   </v>
          </cell>
        </row>
        <row r="17438">
          <cell r="B17438" t="str">
            <v xml:space="preserve">9603532 </v>
          </cell>
          <cell r="C17438" t="str">
            <v xml:space="preserve">9901051   </v>
          </cell>
        </row>
        <row r="17439">
          <cell r="B17439" t="str">
            <v xml:space="preserve">9605115 </v>
          </cell>
          <cell r="C17439" t="str">
            <v xml:space="preserve">9901053   </v>
          </cell>
        </row>
        <row r="17440">
          <cell r="B17440" t="str">
            <v xml:space="preserve">9605115 </v>
          </cell>
          <cell r="C17440" t="str">
            <v xml:space="preserve">9901053   </v>
          </cell>
        </row>
        <row r="17441">
          <cell r="B17441" t="str">
            <v xml:space="preserve">9605115 </v>
          </cell>
          <cell r="C17441" t="str">
            <v xml:space="preserve">9901053   </v>
          </cell>
        </row>
        <row r="17442">
          <cell r="B17442" t="str">
            <v xml:space="preserve">9605976 </v>
          </cell>
          <cell r="C17442" t="str">
            <v xml:space="preserve">9901029   </v>
          </cell>
        </row>
        <row r="17443">
          <cell r="B17443" t="str">
            <v xml:space="preserve">9605976 </v>
          </cell>
          <cell r="C17443" t="str">
            <v xml:space="preserve">9901029   </v>
          </cell>
        </row>
        <row r="17444">
          <cell r="B17444" t="str">
            <v xml:space="preserve">3489652 </v>
          </cell>
          <cell r="C17444" t="str">
            <v xml:space="preserve">9901055   </v>
          </cell>
        </row>
        <row r="17445">
          <cell r="B17445" t="str">
            <v xml:space="preserve">3489652 </v>
          </cell>
          <cell r="C17445" t="str">
            <v xml:space="preserve">9901055   </v>
          </cell>
        </row>
        <row r="17446">
          <cell r="B17446" t="str">
            <v xml:space="preserve">3490199 </v>
          </cell>
          <cell r="C17446" t="str">
            <v xml:space="preserve">9901051   </v>
          </cell>
        </row>
        <row r="17447">
          <cell r="B17447" t="str">
            <v xml:space="preserve">3498662 </v>
          </cell>
          <cell r="C17447" t="str">
            <v xml:space="preserve">9901055   </v>
          </cell>
        </row>
        <row r="17448">
          <cell r="B17448" t="str">
            <v xml:space="preserve">3498662 </v>
          </cell>
          <cell r="C17448" t="str">
            <v xml:space="preserve">9901055   </v>
          </cell>
        </row>
        <row r="17449">
          <cell r="B17449" t="str">
            <v xml:space="preserve">3498662 </v>
          </cell>
          <cell r="C17449" t="str">
            <v xml:space="preserve">9901055   </v>
          </cell>
        </row>
        <row r="17450">
          <cell r="B17450" t="str">
            <v xml:space="preserve">3981325 </v>
          </cell>
          <cell r="C17450" t="str">
            <v xml:space="preserve">9901053   </v>
          </cell>
        </row>
        <row r="17451">
          <cell r="B17451" t="str">
            <v xml:space="preserve">3981780 </v>
          </cell>
          <cell r="C17451" t="str">
            <v xml:space="preserve">9901053   </v>
          </cell>
        </row>
        <row r="17452">
          <cell r="B17452" t="str">
            <v xml:space="preserve">3981780 </v>
          </cell>
          <cell r="C17452" t="str">
            <v xml:space="preserve">9901053   </v>
          </cell>
        </row>
        <row r="17453">
          <cell r="B17453" t="str">
            <v xml:space="preserve">3981780 </v>
          </cell>
          <cell r="C17453" t="str">
            <v xml:space="preserve">9901053   </v>
          </cell>
        </row>
        <row r="17454">
          <cell r="B17454" t="str">
            <v xml:space="preserve">5070391 </v>
          </cell>
          <cell r="C17454" t="str">
            <v xml:space="preserve">9901025   </v>
          </cell>
        </row>
        <row r="17455">
          <cell r="B17455" t="str">
            <v xml:space="preserve">6207330 </v>
          </cell>
          <cell r="C17455" t="str">
            <v xml:space="preserve">9901051   </v>
          </cell>
        </row>
        <row r="17456">
          <cell r="B17456" t="str">
            <v xml:space="preserve">6207330 </v>
          </cell>
          <cell r="C17456" t="str">
            <v xml:space="preserve">9901055   </v>
          </cell>
        </row>
        <row r="17457">
          <cell r="B17457" t="str">
            <v xml:space="preserve">6597353 </v>
          </cell>
          <cell r="C17457" t="str">
            <v xml:space="preserve">9901057   </v>
          </cell>
        </row>
        <row r="17458">
          <cell r="B17458" t="str">
            <v xml:space="preserve">6597353 </v>
          </cell>
          <cell r="C17458" t="str">
            <v xml:space="preserve">9901057   </v>
          </cell>
        </row>
        <row r="17459">
          <cell r="B17459" t="str">
            <v xml:space="preserve">6661640 </v>
          </cell>
          <cell r="C17459" t="str">
            <v xml:space="preserve">9901053   </v>
          </cell>
        </row>
        <row r="17460">
          <cell r="B17460" t="str">
            <v xml:space="preserve">6661640 </v>
          </cell>
          <cell r="C17460" t="str">
            <v xml:space="preserve">9901053   </v>
          </cell>
        </row>
        <row r="17461">
          <cell r="B17461" t="str">
            <v xml:space="preserve">6662900 </v>
          </cell>
          <cell r="C17461" t="str">
            <v xml:space="preserve">9901053   </v>
          </cell>
        </row>
        <row r="17462">
          <cell r="B17462" t="str">
            <v xml:space="preserve">6861475 </v>
          </cell>
          <cell r="C17462" t="str">
            <v xml:space="preserve">9901051   </v>
          </cell>
        </row>
        <row r="17463">
          <cell r="B17463" t="str">
            <v xml:space="preserve">6861475 </v>
          </cell>
          <cell r="C17463" t="str">
            <v xml:space="preserve">9901051   </v>
          </cell>
        </row>
        <row r="17464">
          <cell r="B17464" t="str">
            <v xml:space="preserve">6872045 </v>
          </cell>
          <cell r="C17464" t="str">
            <v xml:space="preserve">9901027   </v>
          </cell>
        </row>
        <row r="17465">
          <cell r="B17465" t="str">
            <v xml:space="preserve">6872093 </v>
          </cell>
          <cell r="C17465" t="str">
            <v xml:space="preserve">9901053   </v>
          </cell>
        </row>
        <row r="17466">
          <cell r="B17466" t="str">
            <v xml:space="preserve">6872093 </v>
          </cell>
          <cell r="C17466" t="str">
            <v xml:space="preserve">9901053   </v>
          </cell>
        </row>
        <row r="17467">
          <cell r="B17467" t="str">
            <v xml:space="preserve">6872093 </v>
          </cell>
          <cell r="C17467" t="str">
            <v xml:space="preserve">9901053   </v>
          </cell>
        </row>
        <row r="17468">
          <cell r="B17468" t="str">
            <v xml:space="preserve">6873064 </v>
          </cell>
          <cell r="C17468" t="str">
            <v xml:space="preserve">9901053   </v>
          </cell>
        </row>
        <row r="17469">
          <cell r="B17469" t="str">
            <v xml:space="preserve">6873064 </v>
          </cell>
          <cell r="C17469" t="str">
            <v xml:space="preserve">9901053   </v>
          </cell>
        </row>
        <row r="17470">
          <cell r="B17470" t="str">
            <v xml:space="preserve">6873064 </v>
          </cell>
          <cell r="C17470" t="str">
            <v xml:space="preserve">9901053   </v>
          </cell>
        </row>
        <row r="17471">
          <cell r="B17471" t="str">
            <v xml:space="preserve">6889581 </v>
          </cell>
          <cell r="C17471" t="str">
            <v xml:space="preserve">9901025   </v>
          </cell>
        </row>
        <row r="17472">
          <cell r="B17472" t="str">
            <v xml:space="preserve">7147570 </v>
          </cell>
          <cell r="C17472" t="str">
            <v xml:space="preserve">9901057   </v>
          </cell>
        </row>
        <row r="17473">
          <cell r="B17473" t="str">
            <v xml:space="preserve">8485807 </v>
          </cell>
          <cell r="C17473" t="str">
            <v xml:space="preserve">9901051   </v>
          </cell>
        </row>
        <row r="17474">
          <cell r="B17474" t="str">
            <v xml:space="preserve">8485831 </v>
          </cell>
          <cell r="C17474" t="str">
            <v xml:space="preserve">9901027   </v>
          </cell>
        </row>
        <row r="17475">
          <cell r="B17475" t="str">
            <v xml:space="preserve">9631787 </v>
          </cell>
          <cell r="C17475" t="str">
            <v xml:space="preserve">9901053   </v>
          </cell>
        </row>
        <row r="17476">
          <cell r="B17476" t="str">
            <v xml:space="preserve">9634572 </v>
          </cell>
          <cell r="C17476" t="str">
            <v xml:space="preserve">9901051   </v>
          </cell>
        </row>
        <row r="17477">
          <cell r="B17477" t="str">
            <v xml:space="preserve">9634572 </v>
          </cell>
          <cell r="C17477" t="str">
            <v xml:space="preserve">9901051   </v>
          </cell>
        </row>
        <row r="17478">
          <cell r="B17478" t="str">
            <v xml:space="preserve">9635578 </v>
          </cell>
          <cell r="C17478" t="str">
            <v xml:space="preserve">9901053   </v>
          </cell>
        </row>
        <row r="17479">
          <cell r="B17479" t="str">
            <v xml:space="preserve">9636022 </v>
          </cell>
          <cell r="C17479" t="str">
            <v xml:space="preserve">9901051   </v>
          </cell>
        </row>
        <row r="17480">
          <cell r="B17480" t="str">
            <v xml:space="preserve">9636022 </v>
          </cell>
          <cell r="C17480" t="str">
            <v xml:space="preserve">9901051   </v>
          </cell>
        </row>
        <row r="17481">
          <cell r="B17481" t="str">
            <v xml:space="preserve">9636022 </v>
          </cell>
          <cell r="C17481" t="str">
            <v xml:space="preserve">9901051   </v>
          </cell>
        </row>
        <row r="17482">
          <cell r="B17482" t="str">
            <v xml:space="preserve">9636212 </v>
          </cell>
          <cell r="C17482" t="str">
            <v xml:space="preserve">9901053   </v>
          </cell>
        </row>
        <row r="17483">
          <cell r="B17483" t="str">
            <v xml:space="preserve">9636212 </v>
          </cell>
          <cell r="C17483" t="str">
            <v xml:space="preserve">9901053   </v>
          </cell>
        </row>
        <row r="17484">
          <cell r="B17484" t="str">
            <v xml:space="preserve">9636448 </v>
          </cell>
          <cell r="C17484" t="str">
            <v xml:space="preserve">9901025   </v>
          </cell>
        </row>
        <row r="17485">
          <cell r="B17485" t="str">
            <v xml:space="preserve">9638292 </v>
          </cell>
          <cell r="C17485" t="str">
            <v xml:space="preserve">9901025   </v>
          </cell>
        </row>
        <row r="17486">
          <cell r="B17486" t="str">
            <v xml:space="preserve">9638292 </v>
          </cell>
          <cell r="C17486" t="str">
            <v xml:space="preserve">9901025   </v>
          </cell>
        </row>
        <row r="17487">
          <cell r="B17487" t="str">
            <v xml:space="preserve">9638292 </v>
          </cell>
          <cell r="C17487" t="str">
            <v xml:space="preserve">9901025   </v>
          </cell>
        </row>
        <row r="17488">
          <cell r="B17488" t="str">
            <v xml:space="preserve">9638292 </v>
          </cell>
          <cell r="C17488" t="str">
            <v xml:space="preserve">9901025   </v>
          </cell>
        </row>
        <row r="17489">
          <cell r="B17489" t="str">
            <v xml:space="preserve">9638369 </v>
          </cell>
          <cell r="C17489" t="str">
            <v xml:space="preserve">9901051   </v>
          </cell>
        </row>
        <row r="17490">
          <cell r="B17490" t="str">
            <v xml:space="preserve">9638708 </v>
          </cell>
          <cell r="C17490" t="str">
            <v xml:space="preserve">9901053   </v>
          </cell>
        </row>
        <row r="17491">
          <cell r="B17491" t="str">
            <v xml:space="preserve">9638708 </v>
          </cell>
          <cell r="C17491" t="str">
            <v xml:space="preserve">9901053   </v>
          </cell>
        </row>
        <row r="17492">
          <cell r="B17492" t="str">
            <v xml:space="preserve">9638708 </v>
          </cell>
          <cell r="C17492" t="str">
            <v xml:space="preserve">9901053   </v>
          </cell>
        </row>
        <row r="17493">
          <cell r="B17493" t="str">
            <v xml:space="preserve">9638708 </v>
          </cell>
          <cell r="C17493" t="str">
            <v xml:space="preserve">9901053   </v>
          </cell>
        </row>
        <row r="17494">
          <cell r="B17494" t="str">
            <v xml:space="preserve">9638708 </v>
          </cell>
          <cell r="C17494" t="str">
            <v xml:space="preserve">9901053   </v>
          </cell>
        </row>
        <row r="17495">
          <cell r="B17495" t="str">
            <v xml:space="preserve">9640592 </v>
          </cell>
          <cell r="C17495" t="str">
            <v xml:space="preserve">9901053   </v>
          </cell>
        </row>
        <row r="17496">
          <cell r="B17496" t="str">
            <v xml:space="preserve">9640727 </v>
          </cell>
          <cell r="C17496" t="str">
            <v xml:space="preserve">9901051   </v>
          </cell>
        </row>
        <row r="17497">
          <cell r="B17497" t="str">
            <v xml:space="preserve">9640727 </v>
          </cell>
          <cell r="C17497" t="str">
            <v xml:space="preserve">9901051   </v>
          </cell>
        </row>
        <row r="17498">
          <cell r="B17498" t="str">
            <v xml:space="preserve">9641658 </v>
          </cell>
          <cell r="C17498" t="str">
            <v xml:space="preserve">9901055   </v>
          </cell>
        </row>
        <row r="17499">
          <cell r="B17499" t="str">
            <v xml:space="preserve">9641658 </v>
          </cell>
          <cell r="C17499" t="str">
            <v xml:space="preserve">9901055   </v>
          </cell>
        </row>
        <row r="17500">
          <cell r="B17500" t="str">
            <v xml:space="preserve">9643599 </v>
          </cell>
          <cell r="C17500" t="str">
            <v xml:space="preserve">9901055   </v>
          </cell>
        </row>
        <row r="17501">
          <cell r="B17501" t="str">
            <v xml:space="preserve">9643599 </v>
          </cell>
          <cell r="C17501" t="str">
            <v xml:space="preserve">9901055   </v>
          </cell>
        </row>
        <row r="17502">
          <cell r="B17502" t="str">
            <v xml:space="preserve">9644078 </v>
          </cell>
          <cell r="C17502" t="str">
            <v xml:space="preserve">9901053   </v>
          </cell>
        </row>
        <row r="17503">
          <cell r="B17503" t="str">
            <v xml:space="preserve">9644078 </v>
          </cell>
          <cell r="C17503" t="str">
            <v xml:space="preserve">9901053   </v>
          </cell>
        </row>
        <row r="17504">
          <cell r="B17504" t="str">
            <v xml:space="preserve">9644672 </v>
          </cell>
          <cell r="C17504" t="str">
            <v xml:space="preserve">9901053   </v>
          </cell>
        </row>
        <row r="17505">
          <cell r="B17505" t="str">
            <v xml:space="preserve">9644672 </v>
          </cell>
          <cell r="C17505" t="str">
            <v xml:space="preserve">9901053   </v>
          </cell>
        </row>
        <row r="17506">
          <cell r="B17506" t="str">
            <v xml:space="preserve">9644672 </v>
          </cell>
          <cell r="C17506" t="str">
            <v xml:space="preserve">9901053   </v>
          </cell>
        </row>
        <row r="17507">
          <cell r="B17507" t="str">
            <v xml:space="preserve">9645480 </v>
          </cell>
          <cell r="C17507" t="str">
            <v xml:space="preserve">9901053   </v>
          </cell>
        </row>
        <row r="17508">
          <cell r="B17508" t="str">
            <v xml:space="preserve">9647030 </v>
          </cell>
          <cell r="C17508" t="str">
            <v xml:space="preserve">9901025   </v>
          </cell>
        </row>
        <row r="17509">
          <cell r="B17509" t="str">
            <v xml:space="preserve">9653145 </v>
          </cell>
          <cell r="C17509" t="str">
            <v xml:space="preserve">9901055   </v>
          </cell>
        </row>
        <row r="17510">
          <cell r="B17510" t="str">
            <v xml:space="preserve">9653155 </v>
          </cell>
          <cell r="C17510" t="str">
            <v xml:space="preserve">9901051   </v>
          </cell>
        </row>
        <row r="17511">
          <cell r="B17511" t="str">
            <v xml:space="preserve">7281379 </v>
          </cell>
          <cell r="C17511" t="str">
            <v xml:space="preserve">9901053   </v>
          </cell>
        </row>
        <row r="17512">
          <cell r="B17512" t="str">
            <v xml:space="preserve">7281379 </v>
          </cell>
          <cell r="C17512" t="str">
            <v xml:space="preserve">9901053   </v>
          </cell>
        </row>
        <row r="17513">
          <cell r="B17513" t="str">
            <v xml:space="preserve">7281379 </v>
          </cell>
          <cell r="C17513" t="str">
            <v xml:space="preserve">9901053   </v>
          </cell>
        </row>
        <row r="17514">
          <cell r="B17514" t="str">
            <v xml:space="preserve">7281379 </v>
          </cell>
          <cell r="C17514" t="str">
            <v xml:space="preserve">9901053   </v>
          </cell>
        </row>
        <row r="17515">
          <cell r="B17515" t="str">
            <v xml:space="preserve">9653624 </v>
          </cell>
          <cell r="C17515" t="str">
            <v xml:space="preserve">9901025   </v>
          </cell>
        </row>
        <row r="17516">
          <cell r="B17516" t="str">
            <v xml:space="preserve">9653726 </v>
          </cell>
          <cell r="C17516" t="str">
            <v xml:space="preserve">9901053   </v>
          </cell>
        </row>
        <row r="17517">
          <cell r="B17517" t="str">
            <v xml:space="preserve">9653726 </v>
          </cell>
          <cell r="C17517" t="str">
            <v xml:space="preserve">9901053   </v>
          </cell>
        </row>
        <row r="17518">
          <cell r="B17518" t="str">
            <v xml:space="preserve">9654572 </v>
          </cell>
          <cell r="C17518" t="str">
            <v xml:space="preserve">9901027   </v>
          </cell>
        </row>
        <row r="17519">
          <cell r="B17519" t="str">
            <v xml:space="preserve">8488856 </v>
          </cell>
          <cell r="C17519" t="str">
            <v xml:space="preserve">9901051   </v>
          </cell>
        </row>
        <row r="17520">
          <cell r="B17520" t="str">
            <v xml:space="preserve">8488856 </v>
          </cell>
          <cell r="C17520" t="str">
            <v xml:space="preserve">9901051   </v>
          </cell>
        </row>
        <row r="17521">
          <cell r="B17521" t="str">
            <v xml:space="preserve">9659719 </v>
          </cell>
          <cell r="C17521" t="str">
            <v xml:space="preserve">9901051   </v>
          </cell>
        </row>
        <row r="17522">
          <cell r="B17522" t="str">
            <v xml:space="preserve">9659719 </v>
          </cell>
          <cell r="C17522" t="str">
            <v xml:space="preserve">9901051   </v>
          </cell>
        </row>
        <row r="17523">
          <cell r="B17523" t="str">
            <v xml:space="preserve">9659719 </v>
          </cell>
          <cell r="C17523" t="str">
            <v xml:space="preserve">9901051   </v>
          </cell>
        </row>
        <row r="17524">
          <cell r="B17524" t="str">
            <v xml:space="preserve">9659719 </v>
          </cell>
          <cell r="C17524" t="str">
            <v xml:space="preserve">9901051   </v>
          </cell>
        </row>
        <row r="17525">
          <cell r="B17525" t="str">
            <v xml:space="preserve">9659719 </v>
          </cell>
          <cell r="C17525" t="str">
            <v xml:space="preserve">9901051   </v>
          </cell>
        </row>
        <row r="17526">
          <cell r="B17526" t="str">
            <v xml:space="preserve">9665218 </v>
          </cell>
          <cell r="C17526" t="str">
            <v xml:space="preserve">9901025   </v>
          </cell>
        </row>
        <row r="17527">
          <cell r="B17527" t="str">
            <v xml:space="preserve">9666849 </v>
          </cell>
          <cell r="C17527" t="str">
            <v xml:space="preserve">9901053   </v>
          </cell>
        </row>
        <row r="17528">
          <cell r="B17528" t="str">
            <v xml:space="preserve">9666849 </v>
          </cell>
          <cell r="C17528" t="str">
            <v xml:space="preserve">9901053   </v>
          </cell>
        </row>
        <row r="17529">
          <cell r="B17529" t="str">
            <v xml:space="preserve">9666979 </v>
          </cell>
          <cell r="C17529" t="str">
            <v xml:space="preserve">9901051   </v>
          </cell>
        </row>
        <row r="17530">
          <cell r="B17530" t="str">
            <v xml:space="preserve">9667003 </v>
          </cell>
          <cell r="C17530" t="str">
            <v xml:space="preserve">9901027   </v>
          </cell>
        </row>
        <row r="17531">
          <cell r="B17531" t="str">
            <v xml:space="preserve">9667003 </v>
          </cell>
          <cell r="C17531" t="str">
            <v xml:space="preserve">9901027   </v>
          </cell>
        </row>
        <row r="17532">
          <cell r="B17532" t="str">
            <v xml:space="preserve">9667003 </v>
          </cell>
          <cell r="C17532" t="str">
            <v xml:space="preserve">9901027   </v>
          </cell>
        </row>
        <row r="17533">
          <cell r="B17533" t="str">
            <v xml:space="preserve">9667003 </v>
          </cell>
          <cell r="C17533" t="str">
            <v xml:space="preserve">9901027   </v>
          </cell>
        </row>
        <row r="17534">
          <cell r="B17534" t="str">
            <v xml:space="preserve">9667583 </v>
          </cell>
          <cell r="C17534" t="str">
            <v xml:space="preserve">9901051   </v>
          </cell>
        </row>
        <row r="17535">
          <cell r="B17535" t="str">
            <v xml:space="preserve">9667811 </v>
          </cell>
          <cell r="C17535" t="str">
            <v xml:space="preserve">9901051   </v>
          </cell>
        </row>
        <row r="17536">
          <cell r="B17536" t="str">
            <v xml:space="preserve">9667901 </v>
          </cell>
          <cell r="C17536" t="str">
            <v xml:space="preserve">9901025   </v>
          </cell>
        </row>
        <row r="17537">
          <cell r="B17537" t="str">
            <v xml:space="preserve">9667901 </v>
          </cell>
          <cell r="C17537" t="str">
            <v xml:space="preserve">9901025   </v>
          </cell>
        </row>
        <row r="17538">
          <cell r="B17538" t="str">
            <v xml:space="preserve">9667901 </v>
          </cell>
          <cell r="C17538" t="str">
            <v xml:space="preserve">9901025   </v>
          </cell>
        </row>
        <row r="17539">
          <cell r="B17539" t="str">
            <v xml:space="preserve">9667901 </v>
          </cell>
          <cell r="C17539" t="str">
            <v xml:space="preserve">9901025   </v>
          </cell>
        </row>
        <row r="17540">
          <cell r="B17540" t="str">
            <v xml:space="preserve">9667901 </v>
          </cell>
          <cell r="C17540" t="str">
            <v xml:space="preserve">9901025   </v>
          </cell>
        </row>
        <row r="17541">
          <cell r="B17541" t="str">
            <v xml:space="preserve">9668280 </v>
          </cell>
          <cell r="C17541" t="str">
            <v xml:space="preserve">9901053   </v>
          </cell>
        </row>
        <row r="17542">
          <cell r="B17542" t="str">
            <v xml:space="preserve">9668280 </v>
          </cell>
          <cell r="C17542" t="str">
            <v xml:space="preserve">9901053   </v>
          </cell>
        </row>
        <row r="17543">
          <cell r="B17543" t="str">
            <v xml:space="preserve">9668281 </v>
          </cell>
          <cell r="C17543" t="str">
            <v xml:space="preserve">9901051   </v>
          </cell>
        </row>
        <row r="17544">
          <cell r="B17544" t="str">
            <v xml:space="preserve">9668563 </v>
          </cell>
          <cell r="C17544" t="str">
            <v xml:space="preserve">9901055   </v>
          </cell>
        </row>
        <row r="17545">
          <cell r="B17545" t="str">
            <v xml:space="preserve">9668830 </v>
          </cell>
          <cell r="C17545" t="str">
            <v xml:space="preserve">9901055   </v>
          </cell>
        </row>
        <row r="17546">
          <cell r="B17546" t="str">
            <v xml:space="preserve">9669147 </v>
          </cell>
          <cell r="C17546" t="str">
            <v xml:space="preserve">9901051   </v>
          </cell>
        </row>
        <row r="17547">
          <cell r="B17547" t="str">
            <v xml:space="preserve">9669567 </v>
          </cell>
          <cell r="C17547" t="str">
            <v xml:space="preserve">9901053   </v>
          </cell>
        </row>
        <row r="17548">
          <cell r="B17548" t="str">
            <v xml:space="preserve">9669567 </v>
          </cell>
          <cell r="C17548" t="str">
            <v xml:space="preserve">9901053   </v>
          </cell>
        </row>
        <row r="17549">
          <cell r="B17549" t="str">
            <v xml:space="preserve">9669567 </v>
          </cell>
          <cell r="C17549" t="str">
            <v xml:space="preserve">9901053   </v>
          </cell>
        </row>
        <row r="17550">
          <cell r="B17550" t="str">
            <v xml:space="preserve">9669567 </v>
          </cell>
          <cell r="C17550" t="str">
            <v xml:space="preserve">9901053   </v>
          </cell>
        </row>
        <row r="17551">
          <cell r="B17551" t="str">
            <v xml:space="preserve">9669569 </v>
          </cell>
          <cell r="C17551" t="str">
            <v xml:space="preserve">9901053   </v>
          </cell>
        </row>
        <row r="17552">
          <cell r="B17552" t="str">
            <v xml:space="preserve">9669664 </v>
          </cell>
          <cell r="C17552" t="str">
            <v xml:space="preserve">9901051   </v>
          </cell>
        </row>
        <row r="17553">
          <cell r="B17553" t="str">
            <v xml:space="preserve">8283988 </v>
          </cell>
          <cell r="C17553" t="str">
            <v xml:space="preserve">9901053   </v>
          </cell>
        </row>
        <row r="17554">
          <cell r="B17554" t="str">
            <v xml:space="preserve">8283988 </v>
          </cell>
          <cell r="C17554" t="str">
            <v xml:space="preserve">9901053   </v>
          </cell>
        </row>
        <row r="17555">
          <cell r="B17555" t="str">
            <v xml:space="preserve">8283988 </v>
          </cell>
          <cell r="C17555" t="str">
            <v xml:space="preserve">9901053   </v>
          </cell>
        </row>
        <row r="17556">
          <cell r="B17556" t="str">
            <v xml:space="preserve">9673194 </v>
          </cell>
          <cell r="C17556" t="str">
            <v xml:space="preserve">9901051   </v>
          </cell>
        </row>
        <row r="17557">
          <cell r="B17557" t="str">
            <v xml:space="preserve">9673194 </v>
          </cell>
          <cell r="C17557" t="str">
            <v xml:space="preserve">9901051   </v>
          </cell>
        </row>
        <row r="17558">
          <cell r="B17558" t="str">
            <v xml:space="preserve">9673213 </v>
          </cell>
          <cell r="C17558" t="str">
            <v xml:space="preserve">9901051   </v>
          </cell>
        </row>
        <row r="17559">
          <cell r="B17559" t="str">
            <v xml:space="preserve">9673403 </v>
          </cell>
          <cell r="C17559" t="str">
            <v xml:space="preserve">9901051   </v>
          </cell>
        </row>
        <row r="17560">
          <cell r="B17560" t="str">
            <v xml:space="preserve">9673869 </v>
          </cell>
          <cell r="C17560" t="str">
            <v xml:space="preserve">9901053   </v>
          </cell>
        </row>
        <row r="17561">
          <cell r="B17561" t="str">
            <v xml:space="preserve">9673869 </v>
          </cell>
          <cell r="C17561" t="str">
            <v xml:space="preserve">9901053   </v>
          </cell>
        </row>
        <row r="17562">
          <cell r="B17562" t="str">
            <v xml:space="preserve">9673933 </v>
          </cell>
          <cell r="C17562" t="str">
            <v xml:space="preserve">9901053   </v>
          </cell>
        </row>
        <row r="17563">
          <cell r="B17563" t="str">
            <v xml:space="preserve">9673933 </v>
          </cell>
          <cell r="C17563" t="str">
            <v xml:space="preserve">9901053   </v>
          </cell>
        </row>
        <row r="17564">
          <cell r="B17564" t="str">
            <v xml:space="preserve">9674165 </v>
          </cell>
          <cell r="C17564" t="str">
            <v xml:space="preserve">9901051   </v>
          </cell>
        </row>
        <row r="17565">
          <cell r="B17565" t="str">
            <v xml:space="preserve">9674344 </v>
          </cell>
          <cell r="C17565" t="str">
            <v xml:space="preserve">9901053   </v>
          </cell>
        </row>
        <row r="17566">
          <cell r="B17566" t="str">
            <v xml:space="preserve">9675878 </v>
          </cell>
          <cell r="C17566" t="str">
            <v xml:space="preserve">9901051   </v>
          </cell>
        </row>
        <row r="17567">
          <cell r="B17567" t="str">
            <v xml:space="preserve">9675878 </v>
          </cell>
          <cell r="C17567" t="str">
            <v xml:space="preserve">9901051   </v>
          </cell>
        </row>
        <row r="17568">
          <cell r="B17568" t="str">
            <v xml:space="preserve">9675883 </v>
          </cell>
          <cell r="C17568" t="str">
            <v xml:space="preserve">9901053   </v>
          </cell>
        </row>
        <row r="17569">
          <cell r="B17569" t="str">
            <v xml:space="preserve">9680000 </v>
          </cell>
          <cell r="C17569" t="str">
            <v xml:space="preserve">9901053   </v>
          </cell>
        </row>
        <row r="17570">
          <cell r="B17570" t="str">
            <v xml:space="preserve">9680000 </v>
          </cell>
          <cell r="C17570" t="str">
            <v xml:space="preserve">9901053   </v>
          </cell>
        </row>
        <row r="17571">
          <cell r="B17571" t="str">
            <v xml:space="preserve">9680025 </v>
          </cell>
          <cell r="C17571" t="str">
            <v xml:space="preserve">9901051   </v>
          </cell>
        </row>
        <row r="17572">
          <cell r="B17572" t="str">
            <v xml:space="preserve">9680144 </v>
          </cell>
          <cell r="C17572" t="str">
            <v xml:space="preserve">9901053   </v>
          </cell>
        </row>
        <row r="17573">
          <cell r="B17573" t="str">
            <v xml:space="preserve">9680144 </v>
          </cell>
          <cell r="C17573" t="str">
            <v xml:space="preserve">9901053   </v>
          </cell>
        </row>
        <row r="17574">
          <cell r="B17574" t="str">
            <v xml:space="preserve">9680331 </v>
          </cell>
          <cell r="C17574" t="str">
            <v xml:space="preserve">9901053   </v>
          </cell>
        </row>
        <row r="17575">
          <cell r="B17575" t="str">
            <v xml:space="preserve">9680331 </v>
          </cell>
          <cell r="C17575" t="str">
            <v xml:space="preserve">9901053   </v>
          </cell>
        </row>
        <row r="17576">
          <cell r="B17576" t="str">
            <v xml:space="preserve">9680522 </v>
          </cell>
          <cell r="C17576" t="str">
            <v xml:space="preserve">9901053   </v>
          </cell>
        </row>
        <row r="17577">
          <cell r="B17577" t="str">
            <v xml:space="preserve">9680522 </v>
          </cell>
          <cell r="C17577" t="str">
            <v xml:space="preserve">9901053   </v>
          </cell>
        </row>
        <row r="17578">
          <cell r="B17578" t="str">
            <v xml:space="preserve">9680522 </v>
          </cell>
          <cell r="C17578" t="str">
            <v xml:space="preserve">9901053   </v>
          </cell>
        </row>
        <row r="17579">
          <cell r="B17579" t="str">
            <v xml:space="preserve">9681758 </v>
          </cell>
          <cell r="C17579" t="str">
            <v xml:space="preserve">9901051   </v>
          </cell>
        </row>
        <row r="17580">
          <cell r="B17580" t="str">
            <v xml:space="preserve">9681814 </v>
          </cell>
          <cell r="C17580" t="str">
            <v xml:space="preserve">9901053   </v>
          </cell>
        </row>
        <row r="17581">
          <cell r="B17581" t="str">
            <v xml:space="preserve">9681853 </v>
          </cell>
          <cell r="C17581" t="str">
            <v xml:space="preserve">9901053   </v>
          </cell>
        </row>
        <row r="17582">
          <cell r="B17582" t="str">
            <v xml:space="preserve">9681853 </v>
          </cell>
          <cell r="C17582" t="str">
            <v xml:space="preserve">9901053   </v>
          </cell>
        </row>
        <row r="17583">
          <cell r="B17583" t="str">
            <v xml:space="preserve">9682072 </v>
          </cell>
          <cell r="C17583" t="str">
            <v xml:space="preserve">9901051   </v>
          </cell>
        </row>
        <row r="17584">
          <cell r="B17584" t="str">
            <v xml:space="preserve">9682072 </v>
          </cell>
          <cell r="C17584" t="str">
            <v xml:space="preserve">9901051   </v>
          </cell>
        </row>
        <row r="17585">
          <cell r="B17585" t="str">
            <v xml:space="preserve">9682072 </v>
          </cell>
          <cell r="C17585" t="str">
            <v xml:space="preserve">9901051   </v>
          </cell>
        </row>
        <row r="17586">
          <cell r="B17586" t="str">
            <v xml:space="preserve">9682920 </v>
          </cell>
          <cell r="C17586" t="str">
            <v xml:space="preserve">9901053   </v>
          </cell>
        </row>
        <row r="17587">
          <cell r="B17587" t="str">
            <v xml:space="preserve">9683626 </v>
          </cell>
          <cell r="C17587" t="str">
            <v xml:space="preserve">9901051   </v>
          </cell>
        </row>
        <row r="17588">
          <cell r="B17588" t="str">
            <v xml:space="preserve">9683626 </v>
          </cell>
          <cell r="C17588" t="str">
            <v xml:space="preserve">9901051   </v>
          </cell>
        </row>
        <row r="17589">
          <cell r="B17589" t="str">
            <v xml:space="preserve">9683745 </v>
          </cell>
          <cell r="C17589" t="str">
            <v xml:space="preserve">9901053   </v>
          </cell>
        </row>
        <row r="17590">
          <cell r="B17590" t="str">
            <v xml:space="preserve">9683753 </v>
          </cell>
          <cell r="C17590" t="str">
            <v xml:space="preserve">9901051   </v>
          </cell>
        </row>
        <row r="17591">
          <cell r="B17591" t="str">
            <v xml:space="preserve">9683753 </v>
          </cell>
          <cell r="C17591" t="str">
            <v xml:space="preserve">9901051   </v>
          </cell>
        </row>
        <row r="17592">
          <cell r="B17592" t="str">
            <v xml:space="preserve">9683753 </v>
          </cell>
          <cell r="C17592" t="str">
            <v xml:space="preserve">9901051   </v>
          </cell>
        </row>
        <row r="17593">
          <cell r="B17593" t="str">
            <v xml:space="preserve">9683769 </v>
          </cell>
          <cell r="C17593" t="str">
            <v xml:space="preserve">9901055   </v>
          </cell>
        </row>
        <row r="17594">
          <cell r="B17594" t="str">
            <v xml:space="preserve">9683769 </v>
          </cell>
          <cell r="C17594" t="str">
            <v xml:space="preserve">9901055   </v>
          </cell>
        </row>
        <row r="17595">
          <cell r="B17595" t="str">
            <v xml:space="preserve">9683834 </v>
          </cell>
          <cell r="C17595" t="str">
            <v xml:space="preserve">9901051   </v>
          </cell>
        </row>
        <row r="17596">
          <cell r="B17596" t="str">
            <v xml:space="preserve">9683834 </v>
          </cell>
          <cell r="C17596" t="str">
            <v xml:space="preserve">9901051   </v>
          </cell>
        </row>
        <row r="17597">
          <cell r="B17597" t="str">
            <v xml:space="preserve">9683834 </v>
          </cell>
          <cell r="C17597" t="str">
            <v xml:space="preserve">9901051   </v>
          </cell>
        </row>
        <row r="17598">
          <cell r="B17598" t="str">
            <v xml:space="preserve">9683834 </v>
          </cell>
          <cell r="C17598" t="str">
            <v xml:space="preserve">9901051   </v>
          </cell>
        </row>
        <row r="17599">
          <cell r="B17599" t="str">
            <v xml:space="preserve">9684267 </v>
          </cell>
          <cell r="C17599" t="str">
            <v xml:space="preserve">9901051   </v>
          </cell>
        </row>
        <row r="17600">
          <cell r="B17600" t="str">
            <v xml:space="preserve">9684267 </v>
          </cell>
          <cell r="C17600" t="str">
            <v xml:space="preserve">9901051   </v>
          </cell>
        </row>
        <row r="17601">
          <cell r="B17601" t="str">
            <v xml:space="preserve">9684267 </v>
          </cell>
          <cell r="C17601" t="str">
            <v xml:space="preserve">9901051   </v>
          </cell>
        </row>
        <row r="17602">
          <cell r="B17602" t="str">
            <v xml:space="preserve">9684267 </v>
          </cell>
          <cell r="C17602" t="str">
            <v xml:space="preserve">9901051   </v>
          </cell>
        </row>
        <row r="17603">
          <cell r="B17603" t="str">
            <v xml:space="preserve">9684267 </v>
          </cell>
          <cell r="C17603" t="str">
            <v xml:space="preserve">9901051   </v>
          </cell>
        </row>
        <row r="17604">
          <cell r="B17604" t="str">
            <v xml:space="preserve">9684267 </v>
          </cell>
          <cell r="C17604" t="str">
            <v xml:space="preserve">9901051   </v>
          </cell>
        </row>
        <row r="17605">
          <cell r="B17605" t="str">
            <v xml:space="preserve">9684267 </v>
          </cell>
          <cell r="C17605" t="str">
            <v xml:space="preserve">9901051   </v>
          </cell>
        </row>
        <row r="17606">
          <cell r="B17606" t="str">
            <v xml:space="preserve">9684305 </v>
          </cell>
          <cell r="C17606" t="str">
            <v xml:space="preserve">9901053   </v>
          </cell>
        </row>
        <row r="17607">
          <cell r="B17607" t="str">
            <v xml:space="preserve">9684305 </v>
          </cell>
          <cell r="C17607" t="str">
            <v xml:space="preserve">9901053   </v>
          </cell>
        </row>
        <row r="17608">
          <cell r="B17608" t="str">
            <v xml:space="preserve">9684305 </v>
          </cell>
          <cell r="C17608" t="str">
            <v xml:space="preserve">9901053   </v>
          </cell>
        </row>
        <row r="17609">
          <cell r="B17609" t="str">
            <v xml:space="preserve">9684568 </v>
          </cell>
          <cell r="C17609" t="str">
            <v xml:space="preserve">9901053   </v>
          </cell>
        </row>
        <row r="17610">
          <cell r="B17610" t="str">
            <v xml:space="preserve">9685408 </v>
          </cell>
          <cell r="C17610" t="str">
            <v xml:space="preserve">9901051   </v>
          </cell>
        </row>
        <row r="17611">
          <cell r="B17611" t="str">
            <v xml:space="preserve">9685575 </v>
          </cell>
          <cell r="C17611" t="str">
            <v xml:space="preserve">9901051   </v>
          </cell>
        </row>
        <row r="17612">
          <cell r="B17612" t="str">
            <v xml:space="preserve">9685575 </v>
          </cell>
          <cell r="C17612" t="str">
            <v xml:space="preserve">9901051   </v>
          </cell>
        </row>
        <row r="17613">
          <cell r="B17613" t="str">
            <v xml:space="preserve">9685575 </v>
          </cell>
          <cell r="C17613" t="str">
            <v xml:space="preserve">9901051   </v>
          </cell>
        </row>
        <row r="17614">
          <cell r="B17614" t="str">
            <v xml:space="preserve">9685575 </v>
          </cell>
          <cell r="C17614" t="str">
            <v xml:space="preserve">9901051   </v>
          </cell>
        </row>
        <row r="17615">
          <cell r="B17615" t="str">
            <v xml:space="preserve">9685835 </v>
          </cell>
          <cell r="C17615" t="str">
            <v xml:space="preserve">9901055   </v>
          </cell>
        </row>
        <row r="17616">
          <cell r="B17616" t="str">
            <v xml:space="preserve">9685835 </v>
          </cell>
          <cell r="C17616" t="str">
            <v xml:space="preserve">9901055   </v>
          </cell>
        </row>
        <row r="17617">
          <cell r="B17617" t="str">
            <v xml:space="preserve">9686084 </v>
          </cell>
          <cell r="C17617" t="str">
            <v xml:space="preserve">9901051   </v>
          </cell>
        </row>
        <row r="17618">
          <cell r="B17618" t="str">
            <v xml:space="preserve">9686084 </v>
          </cell>
          <cell r="C17618" t="str">
            <v xml:space="preserve">9901051   </v>
          </cell>
        </row>
        <row r="17619">
          <cell r="B17619" t="str">
            <v xml:space="preserve">9686084 </v>
          </cell>
          <cell r="C17619" t="str">
            <v xml:space="preserve">9901051   </v>
          </cell>
        </row>
        <row r="17620">
          <cell r="B17620" t="str">
            <v xml:space="preserve">6292620 </v>
          </cell>
          <cell r="C17620" t="str">
            <v xml:space="preserve">9901025   </v>
          </cell>
        </row>
        <row r="17621">
          <cell r="B17621" t="str">
            <v xml:space="preserve">9689970 </v>
          </cell>
          <cell r="C17621" t="str">
            <v xml:space="preserve">9901051   </v>
          </cell>
        </row>
        <row r="17622">
          <cell r="B17622" t="str">
            <v xml:space="preserve">9690019 </v>
          </cell>
          <cell r="C17622" t="str">
            <v xml:space="preserve">9901053   </v>
          </cell>
        </row>
        <row r="17623">
          <cell r="B17623" t="str">
            <v xml:space="preserve">9690261 </v>
          </cell>
          <cell r="C17623" t="str">
            <v xml:space="preserve">9901027   </v>
          </cell>
        </row>
        <row r="17624">
          <cell r="B17624" t="str">
            <v xml:space="preserve">9690297 </v>
          </cell>
          <cell r="C17624" t="str">
            <v xml:space="preserve">9901053   </v>
          </cell>
        </row>
        <row r="17625">
          <cell r="B17625" t="str">
            <v xml:space="preserve">9690654 </v>
          </cell>
          <cell r="C17625" t="str">
            <v xml:space="preserve">9901053   </v>
          </cell>
        </row>
        <row r="17626">
          <cell r="B17626" t="str">
            <v xml:space="preserve">7075933 </v>
          </cell>
          <cell r="C17626" t="str">
            <v xml:space="preserve">9901051   </v>
          </cell>
        </row>
        <row r="17627">
          <cell r="B17627" t="str">
            <v xml:space="preserve">7075933 </v>
          </cell>
          <cell r="C17627" t="str">
            <v xml:space="preserve">9901051   </v>
          </cell>
        </row>
        <row r="17628">
          <cell r="B17628" t="str">
            <v xml:space="preserve">7075933 </v>
          </cell>
          <cell r="C17628" t="str">
            <v xml:space="preserve">9901051   </v>
          </cell>
        </row>
        <row r="17629">
          <cell r="B17629" t="str">
            <v xml:space="preserve">7075933 </v>
          </cell>
          <cell r="C17629" t="str">
            <v xml:space="preserve">9901051   </v>
          </cell>
        </row>
        <row r="17630">
          <cell r="B17630" t="str">
            <v xml:space="preserve">7076607 </v>
          </cell>
          <cell r="C17630" t="str">
            <v xml:space="preserve">9901025   </v>
          </cell>
        </row>
        <row r="17631">
          <cell r="B17631" t="str">
            <v xml:space="preserve">7077418 </v>
          </cell>
          <cell r="C17631" t="str">
            <v xml:space="preserve">9901055   </v>
          </cell>
        </row>
        <row r="17632">
          <cell r="B17632" t="str">
            <v xml:space="preserve">7079305 </v>
          </cell>
          <cell r="C17632" t="str">
            <v xml:space="preserve">9901051   </v>
          </cell>
        </row>
        <row r="17633">
          <cell r="B17633" t="str">
            <v xml:space="preserve">7082566 </v>
          </cell>
          <cell r="C17633" t="str">
            <v xml:space="preserve">9901053   </v>
          </cell>
        </row>
        <row r="17634">
          <cell r="B17634" t="str">
            <v xml:space="preserve">7082566 </v>
          </cell>
          <cell r="C17634" t="str">
            <v xml:space="preserve">9901053   </v>
          </cell>
        </row>
        <row r="17635">
          <cell r="B17635" t="str">
            <v xml:space="preserve">7083483 </v>
          </cell>
          <cell r="C17635" t="str">
            <v xml:space="preserve">9901053   </v>
          </cell>
        </row>
        <row r="17636">
          <cell r="B17636" t="str">
            <v xml:space="preserve">7083483 </v>
          </cell>
          <cell r="C17636" t="str">
            <v xml:space="preserve">9901053   </v>
          </cell>
        </row>
        <row r="17637">
          <cell r="B17637" t="str">
            <v xml:space="preserve">7083547 </v>
          </cell>
          <cell r="C17637" t="str">
            <v xml:space="preserve">9901051   </v>
          </cell>
        </row>
        <row r="17638">
          <cell r="B17638" t="str">
            <v xml:space="preserve">7083881 </v>
          </cell>
          <cell r="C17638" t="str">
            <v xml:space="preserve">9901053   </v>
          </cell>
        </row>
        <row r="17639">
          <cell r="B17639" t="str">
            <v xml:space="preserve">7083881 </v>
          </cell>
          <cell r="C17639" t="str">
            <v xml:space="preserve">9901053   </v>
          </cell>
        </row>
        <row r="17640">
          <cell r="B17640" t="str">
            <v xml:space="preserve">7083881 </v>
          </cell>
          <cell r="C17640" t="str">
            <v xml:space="preserve">9901053   </v>
          </cell>
        </row>
        <row r="17641">
          <cell r="B17641" t="str">
            <v xml:space="preserve">7084519 </v>
          </cell>
          <cell r="C17641" t="str">
            <v xml:space="preserve">9901053   </v>
          </cell>
        </row>
        <row r="17642">
          <cell r="B17642" t="str">
            <v xml:space="preserve">7084519 </v>
          </cell>
          <cell r="C17642" t="str">
            <v xml:space="preserve">9901053   </v>
          </cell>
        </row>
        <row r="17643">
          <cell r="B17643" t="str">
            <v xml:space="preserve">7084533 </v>
          </cell>
          <cell r="C17643" t="str">
            <v xml:space="preserve">9901051   </v>
          </cell>
        </row>
        <row r="17644">
          <cell r="B17644" t="str">
            <v xml:space="preserve">7121046 </v>
          </cell>
          <cell r="C17644" t="str">
            <v xml:space="preserve">9901051   </v>
          </cell>
        </row>
        <row r="17645">
          <cell r="B17645" t="str">
            <v xml:space="preserve">7127715 </v>
          </cell>
          <cell r="C17645" t="str">
            <v xml:space="preserve">9901051   </v>
          </cell>
        </row>
        <row r="17646">
          <cell r="B17646" t="str">
            <v xml:space="preserve">7127721 </v>
          </cell>
          <cell r="C17646" t="str">
            <v xml:space="preserve">9901053   </v>
          </cell>
        </row>
        <row r="17647">
          <cell r="B17647" t="str">
            <v xml:space="preserve">7127721 </v>
          </cell>
          <cell r="C17647" t="str">
            <v xml:space="preserve">9901053   </v>
          </cell>
        </row>
        <row r="17648">
          <cell r="B17648" t="str">
            <v xml:space="preserve">7127721 </v>
          </cell>
          <cell r="C17648" t="str">
            <v xml:space="preserve">9901053   </v>
          </cell>
        </row>
        <row r="17649">
          <cell r="B17649" t="str">
            <v xml:space="preserve">7127740 </v>
          </cell>
          <cell r="C17649" t="str">
            <v xml:space="preserve">9901051   </v>
          </cell>
        </row>
        <row r="17650">
          <cell r="B17650" t="str">
            <v xml:space="preserve">7127956 </v>
          </cell>
          <cell r="C17650" t="str">
            <v xml:space="preserve">9901051   </v>
          </cell>
        </row>
        <row r="17651">
          <cell r="B17651" t="str">
            <v xml:space="preserve">9696761 </v>
          </cell>
          <cell r="C17651" t="str">
            <v xml:space="preserve">9901051   </v>
          </cell>
        </row>
        <row r="17652">
          <cell r="B17652" t="str">
            <v xml:space="preserve">9696761 </v>
          </cell>
          <cell r="C17652" t="str">
            <v xml:space="preserve">9901051   </v>
          </cell>
        </row>
        <row r="17653">
          <cell r="B17653" t="str">
            <v xml:space="preserve">9696784 </v>
          </cell>
          <cell r="C17653" t="str">
            <v xml:space="preserve">9901051   </v>
          </cell>
        </row>
        <row r="17654">
          <cell r="B17654" t="str">
            <v xml:space="preserve">7834682 </v>
          </cell>
          <cell r="C17654" t="str">
            <v xml:space="preserve">9901053   </v>
          </cell>
        </row>
        <row r="17655">
          <cell r="B17655" t="str">
            <v xml:space="preserve">9701749 </v>
          </cell>
          <cell r="C17655" t="str">
            <v xml:space="preserve">9901053   </v>
          </cell>
        </row>
        <row r="17656">
          <cell r="B17656" t="str">
            <v xml:space="preserve">9702284 </v>
          </cell>
          <cell r="C17656" t="str">
            <v xml:space="preserve">9901051   </v>
          </cell>
        </row>
        <row r="17657">
          <cell r="B17657" t="str">
            <v xml:space="preserve">9702284 </v>
          </cell>
          <cell r="C17657" t="str">
            <v xml:space="preserve">9901051   </v>
          </cell>
        </row>
        <row r="17658">
          <cell r="B17658" t="str">
            <v xml:space="preserve">9703106 </v>
          </cell>
          <cell r="C17658" t="str">
            <v xml:space="preserve">9901055   </v>
          </cell>
        </row>
        <row r="17659">
          <cell r="B17659" t="str">
            <v xml:space="preserve">9703106 </v>
          </cell>
          <cell r="C17659" t="str">
            <v xml:space="preserve">9901027   </v>
          </cell>
        </row>
        <row r="17660">
          <cell r="B17660" t="str">
            <v xml:space="preserve">9703106 </v>
          </cell>
          <cell r="C17660" t="str">
            <v xml:space="preserve">9901027   </v>
          </cell>
        </row>
        <row r="17661">
          <cell r="B17661" t="str">
            <v xml:space="preserve">9707421 </v>
          </cell>
          <cell r="C17661" t="str">
            <v xml:space="preserve">9901051   </v>
          </cell>
        </row>
        <row r="17662">
          <cell r="B17662" t="str">
            <v xml:space="preserve">9710505 </v>
          </cell>
          <cell r="C17662" t="str">
            <v xml:space="preserve">9901053   </v>
          </cell>
        </row>
        <row r="17663">
          <cell r="B17663" t="str">
            <v xml:space="preserve">9720338 </v>
          </cell>
          <cell r="C17663" t="str">
            <v xml:space="preserve">9901053   </v>
          </cell>
        </row>
        <row r="17664">
          <cell r="B17664" t="str">
            <v xml:space="preserve">9730022 </v>
          </cell>
          <cell r="C17664" t="str">
            <v xml:space="preserve">9901051   </v>
          </cell>
        </row>
        <row r="17665">
          <cell r="B17665" t="str">
            <v xml:space="preserve">9730022 </v>
          </cell>
          <cell r="C17665" t="str">
            <v xml:space="preserve">9901051   </v>
          </cell>
        </row>
        <row r="17666">
          <cell r="B17666" t="str">
            <v xml:space="preserve">9730022 </v>
          </cell>
          <cell r="C17666" t="str">
            <v xml:space="preserve">9901051   </v>
          </cell>
        </row>
        <row r="17667">
          <cell r="B17667" t="str">
            <v xml:space="preserve">9730022 </v>
          </cell>
          <cell r="C17667" t="str">
            <v xml:space="preserve">9901051   </v>
          </cell>
        </row>
        <row r="17668">
          <cell r="B17668" t="str">
            <v xml:space="preserve">9732276 </v>
          </cell>
          <cell r="C17668" t="str">
            <v xml:space="preserve">9901053   </v>
          </cell>
        </row>
        <row r="17669">
          <cell r="B17669" t="str">
            <v xml:space="preserve">9732276 </v>
          </cell>
          <cell r="C17669" t="str">
            <v xml:space="preserve">9901053   </v>
          </cell>
        </row>
        <row r="17670">
          <cell r="B17670" t="str">
            <v xml:space="preserve">9732276 </v>
          </cell>
          <cell r="C17670" t="str">
            <v xml:space="preserve">9901053   </v>
          </cell>
        </row>
        <row r="17671">
          <cell r="B17671" t="str">
            <v xml:space="preserve">3617128 </v>
          </cell>
          <cell r="C17671" t="str">
            <v xml:space="preserve">9901053   </v>
          </cell>
        </row>
        <row r="17672">
          <cell r="B17672" t="str">
            <v xml:space="preserve">3617128 </v>
          </cell>
          <cell r="C17672" t="str">
            <v xml:space="preserve">9901053   </v>
          </cell>
        </row>
        <row r="17673">
          <cell r="B17673" t="str">
            <v xml:space="preserve">3617128 </v>
          </cell>
          <cell r="C17673" t="str">
            <v xml:space="preserve">9901053   </v>
          </cell>
        </row>
        <row r="17674">
          <cell r="B17674" t="str">
            <v xml:space="preserve">3617128 </v>
          </cell>
          <cell r="C17674" t="str">
            <v xml:space="preserve">9901053   </v>
          </cell>
        </row>
        <row r="17675">
          <cell r="B17675" t="str">
            <v xml:space="preserve">3617128 </v>
          </cell>
          <cell r="C17675" t="str">
            <v xml:space="preserve">9901053   </v>
          </cell>
        </row>
        <row r="17676">
          <cell r="B17676" t="str">
            <v xml:space="preserve">3617128 </v>
          </cell>
          <cell r="C17676" t="str">
            <v xml:space="preserve">9901053   </v>
          </cell>
        </row>
        <row r="17677">
          <cell r="B17677" t="str">
            <v xml:space="preserve">3982027 </v>
          </cell>
          <cell r="C17677" t="str">
            <v xml:space="preserve">9901025   </v>
          </cell>
        </row>
        <row r="17678">
          <cell r="B17678" t="str">
            <v xml:space="preserve">9734992 </v>
          </cell>
          <cell r="C17678" t="str">
            <v xml:space="preserve">9901027   </v>
          </cell>
        </row>
        <row r="17679">
          <cell r="B17679" t="str">
            <v xml:space="preserve">9734992 </v>
          </cell>
          <cell r="C17679" t="str">
            <v xml:space="preserve">9901027   </v>
          </cell>
        </row>
        <row r="17680">
          <cell r="B17680" t="str">
            <v xml:space="preserve">9737129 </v>
          </cell>
          <cell r="C17680" t="str">
            <v xml:space="preserve">9901053   </v>
          </cell>
        </row>
        <row r="17681">
          <cell r="B17681" t="str">
            <v xml:space="preserve">9737157 </v>
          </cell>
          <cell r="C17681" t="str">
            <v xml:space="preserve">9901027   </v>
          </cell>
        </row>
        <row r="17682">
          <cell r="B17682" t="str">
            <v xml:space="preserve">9737157 </v>
          </cell>
          <cell r="C17682" t="str">
            <v xml:space="preserve">9901027   </v>
          </cell>
        </row>
        <row r="17683">
          <cell r="B17683" t="str">
            <v xml:space="preserve">9737157 </v>
          </cell>
          <cell r="C17683" t="str">
            <v xml:space="preserve">9901027   </v>
          </cell>
        </row>
        <row r="17684">
          <cell r="B17684" t="str">
            <v xml:space="preserve">9737291 </v>
          </cell>
          <cell r="C17684" t="str">
            <v xml:space="preserve">9901053   </v>
          </cell>
        </row>
        <row r="17685">
          <cell r="B17685" t="str">
            <v xml:space="preserve">9737291 </v>
          </cell>
          <cell r="C17685" t="str">
            <v xml:space="preserve">9901053   </v>
          </cell>
        </row>
        <row r="17686">
          <cell r="B17686" t="str">
            <v xml:space="preserve">9737291 </v>
          </cell>
          <cell r="C17686" t="str">
            <v xml:space="preserve">9901053   </v>
          </cell>
        </row>
        <row r="17687">
          <cell r="B17687" t="str">
            <v xml:space="preserve">9737358 </v>
          </cell>
          <cell r="C17687" t="str">
            <v xml:space="preserve">9901025   </v>
          </cell>
        </row>
        <row r="17688">
          <cell r="B17688" t="str">
            <v xml:space="preserve">9737358 </v>
          </cell>
          <cell r="C17688" t="str">
            <v xml:space="preserve">9901025   </v>
          </cell>
        </row>
        <row r="17689">
          <cell r="B17689" t="str">
            <v xml:space="preserve">9737358 </v>
          </cell>
          <cell r="C17689" t="str">
            <v xml:space="preserve">9901025   </v>
          </cell>
        </row>
        <row r="17690">
          <cell r="B17690" t="str">
            <v xml:space="preserve">9738053 </v>
          </cell>
          <cell r="C17690" t="str">
            <v xml:space="preserve">9901051   </v>
          </cell>
        </row>
        <row r="17691">
          <cell r="B17691" t="str">
            <v xml:space="preserve">9738053 </v>
          </cell>
          <cell r="C17691" t="str">
            <v xml:space="preserve">9901051   </v>
          </cell>
        </row>
        <row r="17692">
          <cell r="B17692" t="str">
            <v xml:space="preserve">9738053 </v>
          </cell>
          <cell r="C17692" t="str">
            <v xml:space="preserve">9901051   </v>
          </cell>
        </row>
        <row r="17693">
          <cell r="B17693" t="str">
            <v xml:space="preserve">9738634 </v>
          </cell>
          <cell r="C17693" t="str">
            <v xml:space="preserve">9901051   </v>
          </cell>
        </row>
        <row r="17694">
          <cell r="B17694" t="str">
            <v xml:space="preserve">9740072 </v>
          </cell>
          <cell r="C17694" t="str">
            <v xml:space="preserve">9901053   </v>
          </cell>
        </row>
        <row r="17695">
          <cell r="B17695" t="str">
            <v xml:space="preserve">4081322 </v>
          </cell>
          <cell r="C17695" t="str">
            <v xml:space="preserve">9901051   </v>
          </cell>
        </row>
        <row r="17696">
          <cell r="B17696" t="str">
            <v xml:space="preserve">4081322 </v>
          </cell>
          <cell r="C17696" t="str">
            <v xml:space="preserve">9901051   </v>
          </cell>
        </row>
        <row r="17697">
          <cell r="B17697" t="str">
            <v xml:space="preserve">4081322 </v>
          </cell>
          <cell r="C17697" t="str">
            <v xml:space="preserve">9901051   </v>
          </cell>
        </row>
        <row r="17698">
          <cell r="B17698" t="str">
            <v xml:space="preserve">4081322 </v>
          </cell>
          <cell r="C17698" t="str">
            <v xml:space="preserve">9901051   </v>
          </cell>
        </row>
        <row r="17699">
          <cell r="B17699" t="str">
            <v xml:space="preserve">9306802 </v>
          </cell>
          <cell r="C17699" t="str">
            <v xml:space="preserve">9901057   </v>
          </cell>
        </row>
        <row r="17700">
          <cell r="B17700" t="str">
            <v xml:space="preserve">9306802 </v>
          </cell>
          <cell r="C17700" t="str">
            <v xml:space="preserve">9901025   </v>
          </cell>
        </row>
        <row r="17701">
          <cell r="B17701" t="str">
            <v xml:space="preserve">9307217 </v>
          </cell>
          <cell r="C17701" t="str">
            <v xml:space="preserve">9901057   </v>
          </cell>
        </row>
        <row r="17702">
          <cell r="B17702" t="str">
            <v xml:space="preserve">9307217 </v>
          </cell>
          <cell r="C17702" t="str">
            <v xml:space="preserve">9901057   </v>
          </cell>
        </row>
        <row r="17703">
          <cell r="B17703" t="str">
            <v xml:space="preserve">9307217 </v>
          </cell>
          <cell r="C17703" t="str">
            <v xml:space="preserve">9901057   </v>
          </cell>
        </row>
        <row r="17704">
          <cell r="B17704" t="str">
            <v xml:space="preserve">9307217 </v>
          </cell>
          <cell r="C17704" t="str">
            <v xml:space="preserve">9901057   </v>
          </cell>
        </row>
        <row r="17705">
          <cell r="B17705" t="str">
            <v xml:space="preserve">9307217 </v>
          </cell>
          <cell r="C17705" t="str">
            <v xml:space="preserve">9901057   </v>
          </cell>
        </row>
        <row r="17706">
          <cell r="B17706" t="str">
            <v xml:space="preserve">9307217 </v>
          </cell>
          <cell r="C17706" t="str">
            <v xml:space="preserve">9901057   </v>
          </cell>
        </row>
        <row r="17707">
          <cell r="B17707" t="str">
            <v xml:space="preserve">8441001 </v>
          </cell>
          <cell r="C17707" t="str">
            <v xml:space="preserve">9901053   </v>
          </cell>
        </row>
        <row r="17708">
          <cell r="B17708" t="str">
            <v xml:space="preserve">7696112 </v>
          </cell>
          <cell r="C17708" t="str">
            <v xml:space="preserve">9901053   </v>
          </cell>
        </row>
        <row r="17709">
          <cell r="B17709" t="str">
            <v xml:space="preserve">7901473 </v>
          </cell>
          <cell r="C17709" t="str">
            <v xml:space="preserve">9901055   </v>
          </cell>
        </row>
        <row r="17710">
          <cell r="B17710" t="str">
            <v xml:space="preserve">7901473 </v>
          </cell>
          <cell r="C17710" t="str">
            <v xml:space="preserve">9901055   </v>
          </cell>
        </row>
        <row r="17711">
          <cell r="B17711" t="str">
            <v xml:space="preserve">7901473 </v>
          </cell>
          <cell r="C17711" t="str">
            <v xml:space="preserve">9901055   </v>
          </cell>
        </row>
        <row r="17712">
          <cell r="B17712" t="str">
            <v xml:space="preserve">7901473 </v>
          </cell>
          <cell r="C17712" t="str">
            <v xml:space="preserve">9901055   </v>
          </cell>
        </row>
        <row r="17713">
          <cell r="B17713" t="str">
            <v xml:space="preserve">8444231 </v>
          </cell>
          <cell r="C17713" t="str">
            <v xml:space="preserve">9901051   </v>
          </cell>
        </row>
        <row r="17714">
          <cell r="B17714" t="str">
            <v xml:space="preserve">8444231 </v>
          </cell>
          <cell r="C17714" t="str">
            <v xml:space="preserve">9901051   </v>
          </cell>
        </row>
        <row r="17715">
          <cell r="B17715" t="str">
            <v xml:space="preserve">8493141 </v>
          </cell>
          <cell r="C17715" t="str">
            <v xml:space="preserve">9901051   </v>
          </cell>
        </row>
        <row r="17716">
          <cell r="B17716" t="str">
            <v xml:space="preserve">7903577 </v>
          </cell>
          <cell r="C17716" t="str">
            <v xml:space="preserve">9901053   </v>
          </cell>
        </row>
        <row r="17717">
          <cell r="B17717" t="str">
            <v xml:space="preserve">7903577 </v>
          </cell>
          <cell r="C17717" t="str">
            <v xml:space="preserve">9901053   </v>
          </cell>
        </row>
        <row r="17718">
          <cell r="B17718" t="str">
            <v xml:space="preserve">6145341 </v>
          </cell>
          <cell r="C17718" t="str">
            <v xml:space="preserve">9901057   </v>
          </cell>
        </row>
        <row r="17719">
          <cell r="B17719" t="str">
            <v xml:space="preserve">9774114 </v>
          </cell>
          <cell r="C17719" t="str">
            <v xml:space="preserve">9901053   </v>
          </cell>
        </row>
        <row r="17720">
          <cell r="B17720" t="str">
            <v xml:space="preserve">8153450 </v>
          </cell>
          <cell r="C17720" t="str">
            <v xml:space="preserve">9901027   </v>
          </cell>
        </row>
        <row r="17721">
          <cell r="B17721" t="str">
            <v xml:space="preserve">7591719 </v>
          </cell>
          <cell r="C17721" t="str">
            <v xml:space="preserve">9901051   </v>
          </cell>
        </row>
        <row r="17722">
          <cell r="B17722" t="str">
            <v xml:space="preserve">7591719 </v>
          </cell>
          <cell r="C17722" t="str">
            <v xml:space="preserve">9901051   </v>
          </cell>
        </row>
        <row r="17723">
          <cell r="B17723" t="str">
            <v xml:space="preserve">7591719 </v>
          </cell>
          <cell r="C17723" t="str">
            <v xml:space="preserve">9901051   </v>
          </cell>
        </row>
        <row r="17724">
          <cell r="B17724" t="str">
            <v xml:space="preserve">9256610 </v>
          </cell>
          <cell r="C17724" t="str">
            <v xml:space="preserve">9901051   </v>
          </cell>
        </row>
        <row r="17725">
          <cell r="B17725" t="str">
            <v xml:space="preserve">1239160 </v>
          </cell>
          <cell r="C17725" t="str">
            <v xml:space="preserve">9901051   </v>
          </cell>
        </row>
        <row r="17726">
          <cell r="B17726" t="str">
            <v xml:space="preserve">1241732 </v>
          </cell>
          <cell r="C17726" t="str">
            <v xml:space="preserve">9901051   </v>
          </cell>
        </row>
        <row r="17727">
          <cell r="B17727" t="str">
            <v xml:space="preserve">5349765 </v>
          </cell>
          <cell r="C17727" t="str">
            <v xml:space="preserve">9901053   </v>
          </cell>
        </row>
        <row r="17728">
          <cell r="B17728" t="str">
            <v xml:space="preserve">9866845 </v>
          </cell>
          <cell r="C17728" t="str">
            <v xml:space="preserve">9901053   </v>
          </cell>
        </row>
        <row r="17729">
          <cell r="B17729" t="str">
            <v xml:space="preserve">9790532 </v>
          </cell>
          <cell r="C17729" t="str">
            <v xml:space="preserve">9901055   </v>
          </cell>
        </row>
        <row r="17730">
          <cell r="B17730" t="str">
            <v xml:space="preserve">9790532 </v>
          </cell>
          <cell r="C17730" t="str">
            <v xml:space="preserve">9901055   </v>
          </cell>
        </row>
        <row r="17731">
          <cell r="B17731" t="str">
            <v xml:space="preserve">9790532 </v>
          </cell>
          <cell r="C17731" t="str">
            <v xml:space="preserve">9901055   </v>
          </cell>
        </row>
        <row r="17732">
          <cell r="B17732" t="str">
            <v xml:space="preserve">9367012 </v>
          </cell>
          <cell r="C17732" t="str">
            <v xml:space="preserve">9901055   </v>
          </cell>
        </row>
        <row r="17733">
          <cell r="B17733" t="str">
            <v xml:space="preserve">9720361 </v>
          </cell>
          <cell r="C17733" t="str">
            <v xml:space="preserve">9901055   </v>
          </cell>
        </row>
        <row r="17734">
          <cell r="B17734" t="str">
            <v xml:space="preserve">9367012 </v>
          </cell>
          <cell r="C17734" t="str">
            <v xml:space="preserve">9901055   </v>
          </cell>
        </row>
        <row r="17735">
          <cell r="B17735" t="str">
            <v xml:space="preserve">9720361 </v>
          </cell>
          <cell r="C17735" t="str">
            <v xml:space="preserve">9901055   </v>
          </cell>
        </row>
        <row r="17736">
          <cell r="B17736" t="str">
            <v xml:space="preserve">9720361 </v>
          </cell>
          <cell r="C17736" t="str">
            <v xml:space="preserve">9901055   </v>
          </cell>
        </row>
        <row r="17737">
          <cell r="B17737" t="str">
            <v xml:space="preserve">9367012 </v>
          </cell>
          <cell r="C17737" t="str">
            <v xml:space="preserve">9901055   </v>
          </cell>
        </row>
        <row r="17738">
          <cell r="B17738" t="str">
            <v xml:space="preserve">9720361 </v>
          </cell>
          <cell r="C17738" t="str">
            <v xml:space="preserve">9901055   </v>
          </cell>
        </row>
        <row r="17739">
          <cell r="B17739" t="str">
            <v xml:space="preserve">9720361 </v>
          </cell>
          <cell r="C17739" t="str">
            <v xml:space="preserve">9901055   </v>
          </cell>
        </row>
        <row r="17740">
          <cell r="B17740" t="str">
            <v xml:space="preserve">9367012 </v>
          </cell>
          <cell r="C17740" t="str">
            <v xml:space="preserve">9901055   </v>
          </cell>
        </row>
        <row r="17741">
          <cell r="B17741" t="str">
            <v xml:space="preserve">9720361 </v>
          </cell>
          <cell r="C17741" t="str">
            <v xml:space="preserve">9901027   </v>
          </cell>
        </row>
        <row r="17742">
          <cell r="B17742" t="str">
            <v xml:space="preserve">9720361 </v>
          </cell>
          <cell r="C17742" t="str">
            <v xml:space="preserve">9901055   </v>
          </cell>
        </row>
        <row r="17743">
          <cell r="B17743" t="str">
            <v xml:space="preserve">9791208 </v>
          </cell>
          <cell r="C17743" t="str">
            <v xml:space="preserve">9901025   </v>
          </cell>
        </row>
        <row r="17744">
          <cell r="B17744" t="str">
            <v xml:space="preserve">9989589 </v>
          </cell>
          <cell r="C17744" t="str">
            <v xml:space="preserve">9901051   </v>
          </cell>
        </row>
        <row r="17745">
          <cell r="B17745" t="str">
            <v xml:space="preserve">9983697 </v>
          </cell>
          <cell r="C17745" t="str">
            <v xml:space="preserve">9901055   </v>
          </cell>
        </row>
        <row r="17746">
          <cell r="B17746" t="str">
            <v xml:space="preserve">9971795 </v>
          </cell>
          <cell r="C17746" t="str">
            <v xml:space="preserve">9901057   </v>
          </cell>
        </row>
        <row r="17747">
          <cell r="B17747" t="str">
            <v xml:space="preserve">9984772 </v>
          </cell>
          <cell r="C17747" t="str">
            <v xml:space="preserve">9901053   </v>
          </cell>
        </row>
        <row r="17748">
          <cell r="B17748" t="str">
            <v xml:space="preserve">9987724 </v>
          </cell>
          <cell r="C17748" t="str">
            <v xml:space="preserve">9901053   </v>
          </cell>
        </row>
        <row r="17749">
          <cell r="B17749" t="str">
            <v xml:space="preserve">9986822 </v>
          </cell>
          <cell r="C17749" t="str">
            <v xml:space="preserve">9901053   </v>
          </cell>
        </row>
        <row r="17750">
          <cell r="B17750" t="str">
            <v xml:space="preserve">9986978 </v>
          </cell>
          <cell r="C17750" t="str">
            <v xml:space="preserve">9901053   </v>
          </cell>
        </row>
        <row r="17751">
          <cell r="B17751" t="str">
            <v xml:space="preserve">9979573 </v>
          </cell>
          <cell r="C17751" t="str">
            <v xml:space="preserve">9901025   </v>
          </cell>
        </row>
        <row r="17752">
          <cell r="B17752" t="str">
            <v xml:space="preserve">6488484 </v>
          </cell>
          <cell r="C17752" t="str">
            <v xml:space="preserve">9901025   </v>
          </cell>
        </row>
        <row r="17753">
          <cell r="B17753" t="str">
            <v xml:space="preserve">9968516 </v>
          </cell>
          <cell r="C17753" t="str">
            <v xml:space="preserve">9901053   </v>
          </cell>
        </row>
        <row r="17754">
          <cell r="B17754" t="str">
            <v xml:space="preserve">9993825 </v>
          </cell>
          <cell r="C17754" t="str">
            <v xml:space="preserve">9901051   </v>
          </cell>
        </row>
        <row r="17755">
          <cell r="B17755" t="str">
            <v xml:space="preserve">9990418 </v>
          </cell>
          <cell r="C17755" t="str">
            <v xml:space="preserve">9901053   </v>
          </cell>
        </row>
        <row r="17756">
          <cell r="B17756" t="str">
            <v xml:space="preserve">9979142 </v>
          </cell>
          <cell r="C17756" t="str">
            <v xml:space="preserve">9901053   </v>
          </cell>
        </row>
        <row r="17757">
          <cell r="B17757" t="str">
            <v xml:space="preserve">9977772 </v>
          </cell>
          <cell r="C17757" t="str">
            <v xml:space="preserve">9901053   </v>
          </cell>
        </row>
        <row r="17758">
          <cell r="B17758" t="str">
            <v xml:space="preserve">9978770 </v>
          </cell>
          <cell r="C17758" t="str">
            <v xml:space="preserve">9901053   </v>
          </cell>
        </row>
        <row r="17759">
          <cell r="B17759" t="str">
            <v xml:space="preserve">9977772 </v>
          </cell>
          <cell r="C17759" t="str">
            <v xml:space="preserve">9901053   </v>
          </cell>
        </row>
        <row r="17760">
          <cell r="B17760" t="str">
            <v xml:space="preserve">6488484 </v>
          </cell>
          <cell r="C17760" t="str">
            <v xml:space="preserve">9901025   </v>
          </cell>
        </row>
        <row r="17761">
          <cell r="B17761" t="str">
            <v xml:space="preserve">9994566 </v>
          </cell>
          <cell r="C17761" t="str">
            <v xml:space="preserve">9901051   </v>
          </cell>
        </row>
        <row r="17762">
          <cell r="B17762" t="str">
            <v xml:space="preserve">9969987 </v>
          </cell>
          <cell r="C17762" t="str">
            <v xml:space="preserve">9901053   </v>
          </cell>
        </row>
        <row r="17763">
          <cell r="B17763" t="str">
            <v xml:space="preserve">9979795 </v>
          </cell>
          <cell r="C17763" t="str">
            <v xml:space="preserve">9901025   </v>
          </cell>
        </row>
        <row r="17764">
          <cell r="B17764" t="str">
            <v xml:space="preserve">9970007 </v>
          </cell>
          <cell r="C17764" t="str">
            <v xml:space="preserve">9901051   </v>
          </cell>
        </row>
        <row r="17765">
          <cell r="B17765" t="str">
            <v xml:space="preserve">9993825 </v>
          </cell>
          <cell r="C17765" t="str">
            <v xml:space="preserve">9901051   </v>
          </cell>
        </row>
        <row r="17766">
          <cell r="B17766" t="str">
            <v xml:space="preserve">9983477 </v>
          </cell>
          <cell r="C17766" t="str">
            <v xml:space="preserve">9901053   </v>
          </cell>
        </row>
        <row r="17767">
          <cell r="B17767" t="str">
            <v xml:space="preserve">9987724 </v>
          </cell>
          <cell r="C17767" t="str">
            <v xml:space="preserve">9901053   </v>
          </cell>
        </row>
        <row r="17768">
          <cell r="B17768" t="str">
            <v xml:space="preserve">9982807 </v>
          </cell>
          <cell r="C17768" t="str">
            <v xml:space="preserve">9901053   </v>
          </cell>
        </row>
        <row r="17769">
          <cell r="B17769" t="str">
            <v xml:space="preserve">9959718 </v>
          </cell>
          <cell r="C17769" t="str">
            <v xml:space="preserve">9901027   </v>
          </cell>
        </row>
        <row r="17770">
          <cell r="B17770" t="str">
            <v xml:space="preserve">9963101 </v>
          </cell>
          <cell r="C17770" t="str">
            <v xml:space="preserve">9901053   </v>
          </cell>
        </row>
        <row r="17771">
          <cell r="B17771" t="str">
            <v xml:space="preserve">9990418 </v>
          </cell>
          <cell r="C17771" t="str">
            <v xml:space="preserve">9901053   </v>
          </cell>
        </row>
        <row r="17772">
          <cell r="B17772" t="str">
            <v xml:space="preserve">3924731 </v>
          </cell>
          <cell r="C17772" t="str">
            <v xml:space="preserve">9901051   </v>
          </cell>
        </row>
        <row r="17773">
          <cell r="B17773" t="str">
            <v xml:space="preserve">9986822 </v>
          </cell>
          <cell r="C17773" t="str">
            <v xml:space="preserve">9901053   </v>
          </cell>
        </row>
        <row r="17774">
          <cell r="B17774" t="str">
            <v xml:space="preserve">9990418 </v>
          </cell>
          <cell r="C17774" t="str">
            <v xml:space="preserve">9901053   </v>
          </cell>
        </row>
        <row r="17775">
          <cell r="B17775" t="str">
            <v xml:space="preserve">9988070 </v>
          </cell>
          <cell r="C17775" t="str">
            <v xml:space="preserve">9901057   </v>
          </cell>
        </row>
        <row r="17776">
          <cell r="B17776" t="str">
            <v xml:space="preserve">9970604 </v>
          </cell>
          <cell r="C17776" t="str">
            <v xml:space="preserve">9901055   </v>
          </cell>
        </row>
        <row r="17777">
          <cell r="B17777" t="str">
            <v xml:space="preserve">9968516 </v>
          </cell>
          <cell r="C17777" t="str">
            <v xml:space="preserve">9901053   </v>
          </cell>
        </row>
        <row r="17778">
          <cell r="B17778" t="str">
            <v xml:space="preserve">9972905 </v>
          </cell>
          <cell r="C17778" t="str">
            <v xml:space="preserve">9901053   </v>
          </cell>
        </row>
        <row r="17779">
          <cell r="B17779" t="str">
            <v xml:space="preserve">9989623 </v>
          </cell>
          <cell r="C17779" t="str">
            <v xml:space="preserve">9901051   </v>
          </cell>
        </row>
        <row r="17780">
          <cell r="B17780" t="str">
            <v xml:space="preserve">9959761 </v>
          </cell>
          <cell r="C17780" t="str">
            <v xml:space="preserve">9901053   </v>
          </cell>
        </row>
        <row r="17781">
          <cell r="B17781" t="str">
            <v xml:space="preserve">9969987 </v>
          </cell>
          <cell r="C17781" t="str">
            <v xml:space="preserve">9901053   </v>
          </cell>
        </row>
        <row r="17782">
          <cell r="B17782" t="str">
            <v xml:space="preserve">6488484 </v>
          </cell>
          <cell r="C17782" t="str">
            <v xml:space="preserve">9901025   </v>
          </cell>
        </row>
        <row r="17783">
          <cell r="B17783" t="str">
            <v xml:space="preserve">9978770 </v>
          </cell>
          <cell r="C17783" t="str">
            <v xml:space="preserve">9901053   </v>
          </cell>
        </row>
        <row r="17784">
          <cell r="B17784" t="str">
            <v xml:space="preserve">9963055 </v>
          </cell>
          <cell r="C17784" t="str">
            <v xml:space="preserve">9901053   </v>
          </cell>
        </row>
        <row r="17785">
          <cell r="B17785" t="str">
            <v xml:space="preserve">9969987 </v>
          </cell>
          <cell r="C17785" t="str">
            <v xml:space="preserve">9901053   </v>
          </cell>
        </row>
        <row r="17786">
          <cell r="B17786" t="str">
            <v xml:space="preserve">9990926 </v>
          </cell>
          <cell r="C17786" t="str">
            <v xml:space="preserve">9901057   </v>
          </cell>
        </row>
        <row r="17787">
          <cell r="B17787" t="str">
            <v xml:space="preserve">9981867 </v>
          </cell>
          <cell r="C17787" t="str">
            <v xml:space="preserve">9901053   </v>
          </cell>
        </row>
        <row r="17788">
          <cell r="B17788" t="str">
            <v xml:space="preserve">9982807 </v>
          </cell>
          <cell r="C17788" t="str">
            <v xml:space="preserve">9901053   </v>
          </cell>
        </row>
        <row r="17789">
          <cell r="B17789" t="str">
            <v xml:space="preserve">9979142 </v>
          </cell>
          <cell r="C17789" t="str">
            <v xml:space="preserve">9901053   </v>
          </cell>
        </row>
        <row r="17790">
          <cell r="B17790" t="str">
            <v xml:space="preserve">9983477 </v>
          </cell>
          <cell r="C17790" t="str">
            <v xml:space="preserve">9901053   </v>
          </cell>
        </row>
        <row r="17791">
          <cell r="B17791" t="str">
            <v xml:space="preserve">9990926 </v>
          </cell>
          <cell r="C17791" t="str">
            <v xml:space="preserve">9901057   </v>
          </cell>
        </row>
        <row r="17792">
          <cell r="B17792" t="str">
            <v xml:space="preserve">9971907 </v>
          </cell>
          <cell r="C17792" t="str">
            <v xml:space="preserve">9901029   </v>
          </cell>
        </row>
        <row r="17793">
          <cell r="B17793" t="str">
            <v xml:space="preserve">9963101 </v>
          </cell>
          <cell r="C17793" t="str">
            <v xml:space="preserve">9901053   </v>
          </cell>
        </row>
        <row r="17794">
          <cell r="B17794" t="str">
            <v xml:space="preserve">9987541 </v>
          </cell>
          <cell r="C17794" t="str">
            <v xml:space="preserve">9901027   </v>
          </cell>
        </row>
        <row r="17795">
          <cell r="B17795" t="str">
            <v xml:space="preserve">9989198 </v>
          </cell>
          <cell r="C17795" t="str">
            <v xml:space="preserve">9901027   </v>
          </cell>
        </row>
        <row r="17796">
          <cell r="B17796" t="str">
            <v xml:space="preserve">9978084 </v>
          </cell>
          <cell r="C17796" t="str">
            <v xml:space="preserve">9901055   </v>
          </cell>
        </row>
        <row r="17797">
          <cell r="B17797" t="str">
            <v xml:space="preserve">3611797 </v>
          </cell>
          <cell r="C17797" t="str">
            <v xml:space="preserve">9901053   </v>
          </cell>
        </row>
        <row r="17798">
          <cell r="B17798" t="str">
            <v xml:space="preserve">9979795 </v>
          </cell>
          <cell r="C17798" t="str">
            <v xml:space="preserve">9901025   </v>
          </cell>
        </row>
        <row r="17799">
          <cell r="B17799" t="str">
            <v xml:space="preserve">9986991 </v>
          </cell>
          <cell r="C17799" t="str">
            <v xml:space="preserve">9901055   </v>
          </cell>
        </row>
        <row r="17800">
          <cell r="B17800" t="str">
            <v xml:space="preserve">9987541 </v>
          </cell>
          <cell r="C17800" t="str">
            <v xml:space="preserve">9901027   </v>
          </cell>
        </row>
        <row r="17801">
          <cell r="B17801" t="str">
            <v xml:space="preserve">9990926 </v>
          </cell>
          <cell r="C17801" t="str">
            <v xml:space="preserve">9901057   </v>
          </cell>
        </row>
        <row r="17802">
          <cell r="B17802" t="str">
            <v xml:space="preserve">9989198 </v>
          </cell>
          <cell r="C17802" t="str">
            <v xml:space="preserve">9901027   </v>
          </cell>
        </row>
        <row r="17803">
          <cell r="B17803" t="str">
            <v xml:space="preserve">9963101 </v>
          </cell>
          <cell r="C17803" t="str">
            <v xml:space="preserve">9901053   </v>
          </cell>
        </row>
        <row r="17804">
          <cell r="B17804" t="str">
            <v xml:space="preserve">9967680 </v>
          </cell>
          <cell r="C17804" t="str">
            <v xml:space="preserve">9901051   </v>
          </cell>
        </row>
        <row r="17805">
          <cell r="B17805" t="str">
            <v xml:space="preserve">6488484 </v>
          </cell>
          <cell r="C17805" t="str">
            <v xml:space="preserve">9901025   </v>
          </cell>
        </row>
        <row r="17806">
          <cell r="B17806" t="str">
            <v xml:space="preserve">9967774 </v>
          </cell>
          <cell r="C17806" t="str">
            <v xml:space="preserve">9901027   </v>
          </cell>
        </row>
        <row r="17807">
          <cell r="B17807" t="str">
            <v xml:space="preserve">9983476 </v>
          </cell>
          <cell r="C17807" t="str">
            <v xml:space="preserve">9901053   </v>
          </cell>
        </row>
        <row r="17808">
          <cell r="B17808" t="str">
            <v xml:space="preserve">9989327 </v>
          </cell>
          <cell r="C17808" t="str">
            <v xml:space="preserve">9901053   </v>
          </cell>
        </row>
        <row r="17809">
          <cell r="B17809" t="str">
            <v xml:space="preserve">9968516 </v>
          </cell>
          <cell r="C17809" t="str">
            <v xml:space="preserve">9901053   </v>
          </cell>
        </row>
        <row r="17810">
          <cell r="B17810" t="str">
            <v xml:space="preserve">3611797 </v>
          </cell>
          <cell r="C17810" t="str">
            <v xml:space="preserve">9901053   </v>
          </cell>
        </row>
        <row r="17811">
          <cell r="B17811" t="str">
            <v xml:space="preserve">9989623 </v>
          </cell>
          <cell r="C17811" t="str">
            <v xml:space="preserve">9901051   </v>
          </cell>
        </row>
        <row r="17812">
          <cell r="B17812" t="str">
            <v xml:space="preserve">9978770 </v>
          </cell>
          <cell r="C17812" t="str">
            <v xml:space="preserve">9901053   </v>
          </cell>
        </row>
        <row r="17813">
          <cell r="B17813" t="str">
            <v xml:space="preserve">9970007 </v>
          </cell>
          <cell r="C17813" t="str">
            <v xml:space="preserve">9901051   </v>
          </cell>
        </row>
        <row r="17814">
          <cell r="B17814" t="str">
            <v xml:space="preserve">9959718 </v>
          </cell>
          <cell r="C17814" t="str">
            <v xml:space="preserve">9901027   </v>
          </cell>
        </row>
        <row r="17815">
          <cell r="B17815" t="str">
            <v xml:space="preserve">9972767 </v>
          </cell>
          <cell r="C17815" t="str">
            <v xml:space="preserve">9901053   </v>
          </cell>
        </row>
        <row r="17816">
          <cell r="B17816" t="str">
            <v xml:space="preserve">9964575 </v>
          </cell>
          <cell r="C17816" t="str">
            <v xml:space="preserve">9901051   </v>
          </cell>
        </row>
        <row r="17817">
          <cell r="B17817" t="str">
            <v xml:space="preserve">9989231 </v>
          </cell>
          <cell r="C17817" t="str">
            <v xml:space="preserve">9901053   </v>
          </cell>
        </row>
        <row r="17818">
          <cell r="B17818" t="str">
            <v xml:space="preserve">8542924 </v>
          </cell>
          <cell r="C17818" t="str">
            <v xml:space="preserve">9901051   </v>
          </cell>
        </row>
        <row r="17819">
          <cell r="B17819" t="str">
            <v xml:space="preserve">8542924 </v>
          </cell>
          <cell r="C17819" t="str">
            <v xml:space="preserve">9901051   </v>
          </cell>
        </row>
        <row r="17820">
          <cell r="B17820" t="str">
            <v xml:space="preserve">8542924 </v>
          </cell>
          <cell r="C17820" t="str">
            <v xml:space="preserve">9901051   </v>
          </cell>
        </row>
        <row r="17821">
          <cell r="B17821" t="str">
            <v xml:space="preserve">7608440 </v>
          </cell>
          <cell r="C17821" t="str">
            <v xml:space="preserve">9901053   </v>
          </cell>
        </row>
        <row r="17822">
          <cell r="B17822" t="str">
            <v xml:space="preserve">7608440 </v>
          </cell>
          <cell r="C17822" t="str">
            <v xml:space="preserve">9901053   </v>
          </cell>
        </row>
        <row r="17823">
          <cell r="B17823" t="str">
            <v xml:space="preserve">7608440 </v>
          </cell>
          <cell r="C17823" t="str">
            <v xml:space="preserve">9901053   </v>
          </cell>
        </row>
        <row r="17824">
          <cell r="B17824" t="str">
            <v xml:space="preserve">7608440 </v>
          </cell>
          <cell r="C17824" t="str">
            <v xml:space="preserve">9901053   </v>
          </cell>
        </row>
        <row r="17825">
          <cell r="B17825" t="str">
            <v xml:space="preserve">7608440 </v>
          </cell>
          <cell r="C17825" t="str">
            <v xml:space="preserve">9901053   </v>
          </cell>
        </row>
        <row r="17826">
          <cell r="B17826" t="str">
            <v xml:space="preserve">7608440 </v>
          </cell>
          <cell r="C17826" t="str">
            <v xml:space="preserve">9901053   </v>
          </cell>
        </row>
        <row r="17827">
          <cell r="B17827" t="str">
            <v xml:space="preserve">7608440 </v>
          </cell>
          <cell r="C17827" t="str">
            <v xml:space="preserve">9901053   </v>
          </cell>
        </row>
        <row r="17828">
          <cell r="B17828" t="str">
            <v xml:space="preserve">8142185 </v>
          </cell>
          <cell r="C17828" t="str">
            <v xml:space="preserve">9901051   </v>
          </cell>
        </row>
        <row r="17829">
          <cell r="B17829" t="str">
            <v xml:space="preserve">8143444 </v>
          </cell>
          <cell r="C17829" t="str">
            <v xml:space="preserve">9901053   </v>
          </cell>
        </row>
        <row r="17830">
          <cell r="B17830" t="str">
            <v xml:space="preserve">3905996 </v>
          </cell>
          <cell r="C17830" t="str">
            <v xml:space="preserve">9901051   </v>
          </cell>
        </row>
        <row r="17831">
          <cell r="B17831" t="str">
            <v xml:space="preserve">7608440 </v>
          </cell>
          <cell r="C17831" t="str">
            <v xml:space="preserve">9901053   </v>
          </cell>
        </row>
        <row r="17832">
          <cell r="B17832" t="str">
            <v xml:space="preserve">7608440 </v>
          </cell>
          <cell r="C17832" t="str">
            <v xml:space="preserve">9901053   </v>
          </cell>
        </row>
        <row r="17833">
          <cell r="B17833" t="str">
            <v xml:space="preserve">7608440 </v>
          </cell>
          <cell r="C17833" t="str">
            <v xml:space="preserve">9901053   </v>
          </cell>
        </row>
        <row r="17834">
          <cell r="B17834" t="str">
            <v xml:space="preserve">7653394 </v>
          </cell>
          <cell r="C17834" t="str">
            <v xml:space="preserve">9901051   </v>
          </cell>
        </row>
        <row r="17835">
          <cell r="B17835" t="str">
            <v xml:space="preserve">7696516 </v>
          </cell>
          <cell r="C17835" t="str">
            <v xml:space="preserve">9901051   </v>
          </cell>
        </row>
        <row r="17836">
          <cell r="B17836" t="str">
            <v xml:space="preserve">8143444 </v>
          </cell>
          <cell r="C17836" t="str">
            <v xml:space="preserve">9901053   </v>
          </cell>
        </row>
        <row r="17837">
          <cell r="B17837" t="str">
            <v xml:space="preserve">8786205 </v>
          </cell>
          <cell r="C17837" t="str">
            <v xml:space="preserve">9901051   </v>
          </cell>
        </row>
        <row r="17838">
          <cell r="B17838" t="str">
            <v xml:space="preserve">8494177 </v>
          </cell>
          <cell r="C17838" t="str">
            <v xml:space="preserve">9901051   </v>
          </cell>
        </row>
        <row r="17839">
          <cell r="B17839" t="str">
            <v xml:space="preserve">8495831 </v>
          </cell>
          <cell r="C17839" t="str">
            <v xml:space="preserve">9901053   </v>
          </cell>
        </row>
        <row r="17840">
          <cell r="B17840" t="str">
            <v xml:space="preserve">8786205 </v>
          </cell>
          <cell r="C17840" t="str">
            <v xml:space="preserve">9901051   </v>
          </cell>
        </row>
        <row r="17841">
          <cell r="B17841" t="str">
            <v xml:space="preserve">10023814 </v>
          </cell>
          <cell r="C17841" t="str">
            <v xml:space="preserve">9901051   </v>
          </cell>
        </row>
        <row r="17842">
          <cell r="B17842" t="str">
            <v xml:space="preserve">10023857 </v>
          </cell>
          <cell r="C17842" t="str">
            <v xml:space="preserve">9901051   </v>
          </cell>
        </row>
        <row r="17843">
          <cell r="B17843" t="str">
            <v xml:space="preserve">10025316 </v>
          </cell>
          <cell r="C17843" t="str">
            <v xml:space="preserve">9901051   </v>
          </cell>
        </row>
        <row r="17844">
          <cell r="B17844" t="str">
            <v xml:space="preserve">10025343 </v>
          </cell>
          <cell r="C17844" t="str">
            <v xml:space="preserve">9901053   </v>
          </cell>
        </row>
        <row r="17845">
          <cell r="B17845" t="str">
            <v xml:space="preserve">10025343 </v>
          </cell>
          <cell r="C17845" t="str">
            <v xml:space="preserve">9901053   </v>
          </cell>
        </row>
        <row r="17846">
          <cell r="B17846" t="str">
            <v xml:space="preserve">10025400 </v>
          </cell>
          <cell r="C17846" t="str">
            <v xml:space="preserve">9901051   </v>
          </cell>
        </row>
        <row r="17847">
          <cell r="B17847" t="str">
            <v xml:space="preserve">10025400 </v>
          </cell>
          <cell r="C17847" t="str">
            <v xml:space="preserve">9901051   </v>
          </cell>
        </row>
        <row r="17848">
          <cell r="B17848" t="str">
            <v xml:space="preserve">10025316 </v>
          </cell>
          <cell r="C17848" t="str">
            <v xml:space="preserve">9901051   </v>
          </cell>
        </row>
        <row r="17849">
          <cell r="B17849" t="str">
            <v xml:space="preserve">10025343 </v>
          </cell>
          <cell r="C17849" t="str">
            <v xml:space="preserve">9901053   </v>
          </cell>
        </row>
        <row r="17850">
          <cell r="B17850" t="str">
            <v xml:space="preserve">10025400 </v>
          </cell>
          <cell r="C17850" t="str">
            <v xml:space="preserve">9901055   </v>
          </cell>
        </row>
        <row r="17851">
          <cell r="B17851" t="str">
            <v xml:space="preserve">10025400 </v>
          </cell>
          <cell r="C17851" t="str">
            <v xml:space="preserve">9901051   </v>
          </cell>
        </row>
        <row r="17852">
          <cell r="B17852" t="str">
            <v xml:space="preserve">10024943 </v>
          </cell>
          <cell r="C17852" t="str">
            <v xml:space="preserve">9901051   </v>
          </cell>
        </row>
        <row r="17853">
          <cell r="B17853" t="str">
            <v xml:space="preserve">10025316 </v>
          </cell>
          <cell r="C17853" t="str">
            <v xml:space="preserve">9901051   </v>
          </cell>
        </row>
        <row r="17854">
          <cell r="B17854" t="str">
            <v xml:space="preserve">10025343 </v>
          </cell>
          <cell r="C17854" t="str">
            <v xml:space="preserve">9901053   </v>
          </cell>
        </row>
        <row r="17855">
          <cell r="B17855" t="str">
            <v xml:space="preserve">10028268 </v>
          </cell>
          <cell r="C17855" t="str">
            <v xml:space="preserve">9901053   </v>
          </cell>
        </row>
        <row r="17856">
          <cell r="B17856" t="str">
            <v xml:space="preserve">10028268 </v>
          </cell>
          <cell r="C17856" t="str">
            <v xml:space="preserve">9901053   </v>
          </cell>
        </row>
        <row r="17857">
          <cell r="B17857" t="str">
            <v xml:space="preserve">10028143 </v>
          </cell>
          <cell r="C17857" t="str">
            <v xml:space="preserve">9901053   </v>
          </cell>
        </row>
        <row r="17858">
          <cell r="B17858" t="str">
            <v xml:space="preserve">10023347 </v>
          </cell>
          <cell r="C17858" t="str">
            <v xml:space="preserve">9901051   </v>
          </cell>
        </row>
        <row r="17859">
          <cell r="B17859" t="str">
            <v xml:space="preserve">10025343 </v>
          </cell>
          <cell r="C17859" t="str">
            <v xml:space="preserve">9901053   </v>
          </cell>
        </row>
        <row r="17860">
          <cell r="B17860" t="str">
            <v xml:space="preserve">10025343 </v>
          </cell>
          <cell r="C17860" t="str">
            <v xml:space="preserve">9901053   </v>
          </cell>
        </row>
        <row r="17861">
          <cell r="B17861" t="str">
            <v xml:space="preserve">10025400 </v>
          </cell>
          <cell r="C17861" t="str">
            <v xml:space="preserve">9901051   </v>
          </cell>
        </row>
        <row r="17862">
          <cell r="B17862" t="str">
            <v xml:space="preserve">10025400 </v>
          </cell>
          <cell r="C17862" t="str">
            <v xml:space="preserve">9901051   </v>
          </cell>
        </row>
        <row r="17863">
          <cell r="B17863" t="str">
            <v xml:space="preserve">10028143 </v>
          </cell>
          <cell r="C17863" t="str">
            <v xml:space="preserve">9901055   </v>
          </cell>
        </row>
        <row r="17864">
          <cell r="B17864" t="str">
            <v xml:space="preserve">10055538 </v>
          </cell>
          <cell r="C17864" t="str">
            <v xml:space="preserve">9901053   </v>
          </cell>
        </row>
        <row r="17865">
          <cell r="B17865" t="str">
            <v xml:space="preserve">10055538 </v>
          </cell>
          <cell r="C17865" t="str">
            <v xml:space="preserve">9901053   </v>
          </cell>
        </row>
        <row r="17866">
          <cell r="B17866" t="str">
            <v xml:space="preserve">10065470 </v>
          </cell>
          <cell r="C17866" t="str">
            <v xml:space="preserve">9901053   </v>
          </cell>
        </row>
        <row r="17867">
          <cell r="B17867" t="str">
            <v xml:space="preserve">10065470 </v>
          </cell>
          <cell r="C17867" t="str">
            <v xml:space="preserve">9901053   </v>
          </cell>
        </row>
        <row r="17868">
          <cell r="B17868" t="str">
            <v xml:space="preserve">10065933 </v>
          </cell>
          <cell r="C17868" t="str">
            <v xml:space="preserve">9901053   </v>
          </cell>
        </row>
        <row r="17869">
          <cell r="B17869" t="str">
            <v xml:space="preserve">10067593 </v>
          </cell>
          <cell r="C17869" t="str">
            <v xml:space="preserve">9901053   </v>
          </cell>
        </row>
        <row r="17870">
          <cell r="B17870" t="str">
            <v xml:space="preserve">10068327 </v>
          </cell>
          <cell r="C17870" t="str">
            <v xml:space="preserve">9901053   </v>
          </cell>
        </row>
        <row r="17871">
          <cell r="B17871" t="str">
            <v xml:space="preserve">10068365 </v>
          </cell>
          <cell r="C17871" t="str">
            <v xml:space="preserve">9901055   </v>
          </cell>
        </row>
        <row r="17872">
          <cell r="B17872" t="str">
            <v xml:space="preserve">10071056 </v>
          </cell>
          <cell r="C17872" t="str">
            <v xml:space="preserve">9901051   </v>
          </cell>
        </row>
        <row r="17873">
          <cell r="B17873" t="str">
            <v xml:space="preserve">10071157 </v>
          </cell>
          <cell r="C17873" t="str">
            <v xml:space="preserve">9901053   </v>
          </cell>
        </row>
        <row r="17874">
          <cell r="B17874" t="str">
            <v xml:space="preserve">10073140 </v>
          </cell>
          <cell r="C17874" t="str">
            <v xml:space="preserve">9901053   </v>
          </cell>
        </row>
        <row r="17875">
          <cell r="B17875" t="str">
            <v xml:space="preserve">10073140 </v>
          </cell>
          <cell r="C17875" t="str">
            <v xml:space="preserve">9901053   </v>
          </cell>
        </row>
        <row r="17876">
          <cell r="B17876" t="str">
            <v xml:space="preserve">10073577 </v>
          </cell>
          <cell r="C17876" t="str">
            <v xml:space="preserve">9901053   </v>
          </cell>
        </row>
        <row r="17877">
          <cell r="B17877" t="str">
            <v xml:space="preserve">10074443 </v>
          </cell>
          <cell r="C17877" t="str">
            <v xml:space="preserve">9901053   </v>
          </cell>
        </row>
        <row r="17878">
          <cell r="B17878" t="str">
            <v xml:space="preserve">10074598 </v>
          </cell>
          <cell r="C17878" t="str">
            <v xml:space="preserve">9901051   </v>
          </cell>
        </row>
        <row r="17879">
          <cell r="B17879" t="str">
            <v xml:space="preserve">10074646 </v>
          </cell>
          <cell r="C17879" t="str">
            <v xml:space="preserve">9901057   </v>
          </cell>
        </row>
        <row r="17880">
          <cell r="B17880" t="str">
            <v xml:space="preserve">10074646 </v>
          </cell>
          <cell r="C17880" t="str">
            <v xml:space="preserve">9901057   </v>
          </cell>
        </row>
        <row r="17881">
          <cell r="B17881" t="str">
            <v xml:space="preserve">2518569 </v>
          </cell>
          <cell r="C17881" t="str">
            <v xml:space="preserve">9901055   </v>
          </cell>
        </row>
        <row r="17882">
          <cell r="B17882" t="str">
            <v xml:space="preserve">3455472 </v>
          </cell>
          <cell r="C17882" t="str">
            <v xml:space="preserve">9901051   </v>
          </cell>
        </row>
        <row r="17883">
          <cell r="B17883" t="str">
            <v xml:space="preserve">3455472 </v>
          </cell>
          <cell r="C17883" t="str">
            <v xml:space="preserve">9901051   </v>
          </cell>
        </row>
        <row r="17884">
          <cell r="B17884" t="str">
            <v xml:space="preserve">7474871 </v>
          </cell>
          <cell r="C17884" t="str">
            <v xml:space="preserve">9901025   </v>
          </cell>
        </row>
        <row r="17885">
          <cell r="B17885" t="str">
            <v xml:space="preserve">8727139 </v>
          </cell>
          <cell r="C17885" t="str">
            <v xml:space="preserve">9901029   </v>
          </cell>
        </row>
        <row r="17886">
          <cell r="B17886" t="str">
            <v xml:space="preserve">8727139 </v>
          </cell>
          <cell r="C17886" t="str">
            <v xml:space="preserve">9901029   </v>
          </cell>
        </row>
        <row r="17887">
          <cell r="B17887" t="str">
            <v xml:space="preserve">8727139 </v>
          </cell>
          <cell r="C17887" t="str">
            <v xml:space="preserve">9901029   </v>
          </cell>
        </row>
        <row r="17888">
          <cell r="B17888" t="str">
            <v xml:space="preserve">10092526 </v>
          </cell>
          <cell r="C17888" t="str">
            <v xml:space="preserve">9901051   </v>
          </cell>
        </row>
        <row r="17889">
          <cell r="B17889" t="str">
            <v xml:space="preserve">10092526 </v>
          </cell>
          <cell r="C17889" t="str">
            <v xml:space="preserve">9901051   </v>
          </cell>
        </row>
        <row r="17890">
          <cell r="B17890" t="str">
            <v xml:space="preserve">10092526 </v>
          </cell>
          <cell r="C17890" t="str">
            <v xml:space="preserve">9901051   </v>
          </cell>
        </row>
        <row r="17891">
          <cell r="B17891" t="str">
            <v xml:space="preserve">8962790 </v>
          </cell>
          <cell r="C17891" t="str">
            <v xml:space="preserve">9901053   </v>
          </cell>
        </row>
        <row r="17892">
          <cell r="B17892" t="str">
            <v xml:space="preserve">8878038 </v>
          </cell>
          <cell r="C17892" t="str">
            <v xml:space="preserve">9901053   </v>
          </cell>
        </row>
        <row r="17893">
          <cell r="B17893" t="str">
            <v xml:space="preserve">10108624 </v>
          </cell>
          <cell r="C17893" t="str">
            <v xml:space="preserve">9901053   </v>
          </cell>
        </row>
        <row r="17894">
          <cell r="B17894" t="str">
            <v xml:space="preserve">8957454 </v>
          </cell>
          <cell r="C17894" t="str">
            <v xml:space="preserve">9901051   </v>
          </cell>
        </row>
        <row r="17895">
          <cell r="B17895" t="str">
            <v xml:space="preserve">10114015 </v>
          </cell>
          <cell r="C17895" t="str">
            <v xml:space="preserve">9901051   </v>
          </cell>
        </row>
        <row r="17896">
          <cell r="B17896" t="str">
            <v xml:space="preserve">8878038 </v>
          </cell>
          <cell r="C17896" t="str">
            <v xml:space="preserve">9901053   </v>
          </cell>
        </row>
        <row r="17897">
          <cell r="B17897" t="str">
            <v xml:space="preserve">10114015 </v>
          </cell>
          <cell r="C17897" t="str">
            <v xml:space="preserve">9901051   </v>
          </cell>
        </row>
        <row r="17898">
          <cell r="B17898" t="str">
            <v xml:space="preserve">10108629 </v>
          </cell>
          <cell r="C17898" t="str">
            <v xml:space="preserve">9901051   </v>
          </cell>
        </row>
        <row r="17899">
          <cell r="B17899" t="str">
            <v xml:space="preserve">9341845 </v>
          </cell>
          <cell r="C17899" t="str">
            <v xml:space="preserve">9901027   </v>
          </cell>
        </row>
        <row r="17900">
          <cell r="B17900" t="str">
            <v xml:space="preserve">8962790 </v>
          </cell>
          <cell r="C17900" t="str">
            <v xml:space="preserve">9901053   </v>
          </cell>
        </row>
        <row r="17901">
          <cell r="B17901" t="str">
            <v xml:space="preserve">8878038 </v>
          </cell>
          <cell r="C17901" t="str">
            <v xml:space="preserve">9901053   </v>
          </cell>
        </row>
        <row r="17902">
          <cell r="B17902" t="str">
            <v xml:space="preserve">10108759 </v>
          </cell>
          <cell r="C17902" t="str">
            <v xml:space="preserve">9901053   </v>
          </cell>
        </row>
        <row r="17903">
          <cell r="B17903" t="str">
            <v xml:space="preserve">10108624 </v>
          </cell>
          <cell r="C17903" t="str">
            <v xml:space="preserve">9901053   </v>
          </cell>
        </row>
        <row r="17904">
          <cell r="B17904" t="str">
            <v xml:space="preserve">8957454 </v>
          </cell>
          <cell r="C17904" t="str">
            <v xml:space="preserve">9901051   </v>
          </cell>
        </row>
        <row r="17905">
          <cell r="B17905" t="str">
            <v xml:space="preserve">8957454 </v>
          </cell>
          <cell r="C17905" t="str">
            <v xml:space="preserve">9901051   </v>
          </cell>
        </row>
        <row r="17906">
          <cell r="B17906" t="str">
            <v xml:space="preserve">8878038 </v>
          </cell>
          <cell r="C17906" t="str">
            <v xml:space="preserve">9901053   </v>
          </cell>
        </row>
        <row r="17907">
          <cell r="B17907" t="str">
            <v xml:space="preserve">8962790 </v>
          </cell>
          <cell r="C17907" t="str">
            <v xml:space="preserve">9901053   </v>
          </cell>
        </row>
        <row r="17908">
          <cell r="B17908" t="str">
            <v xml:space="preserve">6473903 </v>
          </cell>
          <cell r="C17908" t="str">
            <v xml:space="preserve">9901053   </v>
          </cell>
        </row>
        <row r="17909">
          <cell r="B17909" t="str">
            <v xml:space="preserve">3729365 </v>
          </cell>
          <cell r="C17909" t="str">
            <v xml:space="preserve">9901053   </v>
          </cell>
        </row>
        <row r="17910">
          <cell r="B17910" t="str">
            <v xml:space="preserve">5835299 </v>
          </cell>
          <cell r="C17910" t="str">
            <v xml:space="preserve">9901053   </v>
          </cell>
        </row>
        <row r="17911">
          <cell r="B17911" t="str">
            <v xml:space="preserve">5835299 </v>
          </cell>
          <cell r="C17911" t="str">
            <v xml:space="preserve">9901053   </v>
          </cell>
        </row>
        <row r="17912">
          <cell r="B17912" t="str">
            <v xml:space="preserve">5835299 </v>
          </cell>
          <cell r="C17912" t="str">
            <v xml:space="preserve">9901053   </v>
          </cell>
        </row>
        <row r="17913">
          <cell r="B17913" t="str">
            <v xml:space="preserve">5835299 </v>
          </cell>
          <cell r="C17913" t="str">
            <v xml:space="preserve">9901053   </v>
          </cell>
        </row>
        <row r="17914">
          <cell r="B17914" t="str">
            <v xml:space="preserve">5835299 </v>
          </cell>
          <cell r="C17914" t="str">
            <v xml:space="preserve">9901053   </v>
          </cell>
        </row>
        <row r="17915">
          <cell r="B17915" t="str">
            <v xml:space="preserve">5835299 </v>
          </cell>
          <cell r="C17915" t="str">
            <v xml:space="preserve">9901053   </v>
          </cell>
        </row>
        <row r="17916">
          <cell r="B17916" t="str">
            <v xml:space="preserve">5835299 </v>
          </cell>
          <cell r="C17916" t="str">
            <v xml:space="preserve">9901053   </v>
          </cell>
        </row>
        <row r="17917">
          <cell r="B17917" t="str">
            <v xml:space="preserve">5835299 </v>
          </cell>
          <cell r="C17917" t="str">
            <v xml:space="preserve">9901053   </v>
          </cell>
        </row>
        <row r="17918">
          <cell r="B17918" t="str">
            <v xml:space="preserve">5835299 </v>
          </cell>
          <cell r="C17918" t="str">
            <v xml:space="preserve">9901053   </v>
          </cell>
        </row>
        <row r="17919">
          <cell r="B17919" t="str">
            <v xml:space="preserve">5835299 </v>
          </cell>
          <cell r="C17919" t="str">
            <v xml:space="preserve">9901053   </v>
          </cell>
        </row>
        <row r="17920">
          <cell r="B17920" t="str">
            <v xml:space="preserve">5835299 </v>
          </cell>
          <cell r="C17920" t="str">
            <v xml:space="preserve">9901053   </v>
          </cell>
        </row>
        <row r="17921">
          <cell r="B17921" t="str">
            <v xml:space="preserve">5835299 </v>
          </cell>
          <cell r="C17921" t="str">
            <v xml:space="preserve">9901053   </v>
          </cell>
        </row>
        <row r="17922">
          <cell r="B17922" t="str">
            <v xml:space="preserve">5835299 </v>
          </cell>
          <cell r="C17922" t="str">
            <v xml:space="preserve">9901053   </v>
          </cell>
        </row>
        <row r="17923">
          <cell r="B17923" t="str">
            <v xml:space="preserve">5835299 </v>
          </cell>
          <cell r="C17923" t="str">
            <v xml:space="preserve">9901053   </v>
          </cell>
        </row>
        <row r="17924">
          <cell r="B17924" t="str">
            <v xml:space="preserve">5835299 </v>
          </cell>
          <cell r="C17924" t="str">
            <v xml:space="preserve">9901053   </v>
          </cell>
        </row>
        <row r="17925">
          <cell r="B17925" t="str">
            <v xml:space="preserve">5835299 </v>
          </cell>
          <cell r="C17925" t="str">
            <v xml:space="preserve">9901053   </v>
          </cell>
        </row>
        <row r="17926">
          <cell r="B17926" t="str">
            <v xml:space="preserve">5835299 </v>
          </cell>
          <cell r="C17926" t="str">
            <v xml:space="preserve">9901053   </v>
          </cell>
        </row>
        <row r="17927">
          <cell r="B17927" t="str">
            <v xml:space="preserve">5835299 </v>
          </cell>
          <cell r="C17927" t="str">
            <v xml:space="preserve">9901053   </v>
          </cell>
        </row>
        <row r="17928">
          <cell r="B17928" t="str">
            <v xml:space="preserve">5835299 </v>
          </cell>
          <cell r="C17928" t="str">
            <v xml:space="preserve">9901053   </v>
          </cell>
        </row>
        <row r="17929">
          <cell r="B17929" t="str">
            <v xml:space="preserve">5835299 </v>
          </cell>
          <cell r="C17929" t="str">
            <v xml:space="preserve">9901053   </v>
          </cell>
        </row>
        <row r="17930">
          <cell r="B17930" t="str">
            <v xml:space="preserve">5835299 </v>
          </cell>
          <cell r="C17930" t="str">
            <v xml:space="preserve">9901053   </v>
          </cell>
        </row>
        <row r="17931">
          <cell r="B17931" t="str">
            <v xml:space="preserve">5835299 </v>
          </cell>
          <cell r="C17931" t="str">
            <v xml:space="preserve">9901053   </v>
          </cell>
        </row>
        <row r="17932">
          <cell r="B17932" t="str">
            <v xml:space="preserve">5835299 </v>
          </cell>
          <cell r="C17932" t="str">
            <v xml:space="preserve">9901053   </v>
          </cell>
        </row>
        <row r="17933">
          <cell r="B17933" t="str">
            <v xml:space="preserve">5835299 </v>
          </cell>
          <cell r="C17933" t="str">
            <v xml:space="preserve">9901053   </v>
          </cell>
        </row>
        <row r="17934">
          <cell r="B17934" t="str">
            <v xml:space="preserve">1441438 </v>
          </cell>
          <cell r="C17934" t="str">
            <v xml:space="preserve">9901051   </v>
          </cell>
        </row>
        <row r="17935">
          <cell r="B17935" t="str">
            <v xml:space="preserve">1441438 </v>
          </cell>
          <cell r="C17935" t="str">
            <v xml:space="preserve">9901051   </v>
          </cell>
        </row>
        <row r="17936">
          <cell r="B17936" t="str">
            <v xml:space="preserve">1441438 </v>
          </cell>
          <cell r="C17936" t="str">
            <v xml:space="preserve">9901051   </v>
          </cell>
        </row>
        <row r="17937">
          <cell r="B17937" t="str">
            <v xml:space="preserve">1441438 </v>
          </cell>
          <cell r="C17937" t="str">
            <v xml:space="preserve">9901051   </v>
          </cell>
        </row>
        <row r="17938">
          <cell r="B17938" t="str">
            <v xml:space="preserve">1441438 </v>
          </cell>
          <cell r="C17938" t="str">
            <v xml:space="preserve">9901051   </v>
          </cell>
        </row>
        <row r="17939">
          <cell r="B17939" t="str">
            <v xml:space="preserve">7706709 </v>
          </cell>
          <cell r="C17939" t="str">
            <v xml:space="preserve">9901053   </v>
          </cell>
        </row>
        <row r="17940">
          <cell r="B17940" t="str">
            <v xml:space="preserve">1284855 </v>
          </cell>
          <cell r="C17940" t="str">
            <v xml:space="preserve">9901053   </v>
          </cell>
        </row>
        <row r="17941">
          <cell r="B17941" t="str">
            <v xml:space="preserve">1419469 </v>
          </cell>
          <cell r="C17941" t="str">
            <v xml:space="preserve">9901027   </v>
          </cell>
        </row>
        <row r="17942">
          <cell r="B17942" t="str">
            <v xml:space="preserve">3136404 </v>
          </cell>
          <cell r="C17942" t="str">
            <v xml:space="preserve">9901051   </v>
          </cell>
        </row>
        <row r="17943">
          <cell r="B17943" t="str">
            <v xml:space="preserve">1324316 </v>
          </cell>
          <cell r="C17943" t="str">
            <v xml:space="preserve">9901051   </v>
          </cell>
        </row>
        <row r="17944">
          <cell r="B17944" t="str">
            <v xml:space="preserve">3136404 </v>
          </cell>
          <cell r="C17944" t="str">
            <v xml:space="preserve">9901051   </v>
          </cell>
        </row>
        <row r="17945">
          <cell r="B17945" t="str">
            <v xml:space="preserve">3136404 </v>
          </cell>
          <cell r="C17945" t="str">
            <v xml:space="preserve">9901051   </v>
          </cell>
        </row>
        <row r="17946">
          <cell r="B17946" t="str">
            <v xml:space="preserve">3136404 </v>
          </cell>
          <cell r="C17946" t="str">
            <v xml:space="preserve">9901051   </v>
          </cell>
        </row>
        <row r="17947">
          <cell r="B17947" t="str">
            <v xml:space="preserve">1284855 </v>
          </cell>
          <cell r="C17947" t="str">
            <v xml:space="preserve">9901053   </v>
          </cell>
        </row>
        <row r="17948">
          <cell r="B17948" t="str">
            <v xml:space="preserve">2843055 </v>
          </cell>
          <cell r="C17948" t="str">
            <v xml:space="preserve">9901051   </v>
          </cell>
        </row>
        <row r="17949">
          <cell r="B17949" t="str">
            <v xml:space="preserve">3136404 </v>
          </cell>
          <cell r="C17949" t="str">
            <v xml:space="preserve">9901051   </v>
          </cell>
        </row>
        <row r="17950">
          <cell r="B17950" t="str">
            <v xml:space="preserve">3136404 </v>
          </cell>
          <cell r="C17950" t="str">
            <v xml:space="preserve">9901051   </v>
          </cell>
        </row>
        <row r="17951">
          <cell r="B17951" t="str">
            <v xml:space="preserve">1324316 </v>
          </cell>
          <cell r="C17951" t="str">
            <v xml:space="preserve">9901051   </v>
          </cell>
        </row>
        <row r="17952">
          <cell r="B17952" t="str">
            <v xml:space="preserve">3136404 </v>
          </cell>
          <cell r="C17952" t="str">
            <v xml:space="preserve">9901051   </v>
          </cell>
        </row>
        <row r="17953">
          <cell r="B17953" t="str">
            <v xml:space="preserve">4070961 </v>
          </cell>
          <cell r="C17953" t="str">
            <v xml:space="preserve">9901053   </v>
          </cell>
        </row>
        <row r="17954">
          <cell r="B17954" t="str">
            <v xml:space="preserve">4076318 </v>
          </cell>
          <cell r="C17954" t="str">
            <v xml:space="preserve">9901053   </v>
          </cell>
        </row>
        <row r="17955">
          <cell r="B17955" t="str">
            <v xml:space="preserve">4076318 </v>
          </cell>
          <cell r="C17955" t="str">
            <v xml:space="preserve">9901053   </v>
          </cell>
        </row>
        <row r="17956">
          <cell r="B17956" t="str">
            <v xml:space="preserve">4076318 </v>
          </cell>
          <cell r="C17956" t="str">
            <v xml:space="preserve">9901053   </v>
          </cell>
        </row>
        <row r="17957">
          <cell r="B17957" t="str">
            <v xml:space="preserve">4076318 </v>
          </cell>
          <cell r="C17957" t="str">
            <v xml:space="preserve">9901053   </v>
          </cell>
        </row>
        <row r="17958">
          <cell r="B17958" t="str">
            <v xml:space="preserve">4076318 </v>
          </cell>
          <cell r="C17958" t="str">
            <v xml:space="preserve">9901053   </v>
          </cell>
        </row>
        <row r="17959">
          <cell r="B17959" t="str">
            <v xml:space="preserve">4076318 </v>
          </cell>
          <cell r="C17959" t="str">
            <v xml:space="preserve">9901053   </v>
          </cell>
        </row>
        <row r="17960">
          <cell r="B17960" t="str">
            <v xml:space="preserve">8337563 </v>
          </cell>
          <cell r="C17960" t="str">
            <v xml:space="preserve">9901051   </v>
          </cell>
        </row>
        <row r="17961">
          <cell r="B17961" t="str">
            <v xml:space="preserve">8337563 </v>
          </cell>
          <cell r="C17961" t="str">
            <v xml:space="preserve">9901051   </v>
          </cell>
        </row>
        <row r="17962">
          <cell r="B17962" t="str">
            <v xml:space="preserve">10202554 </v>
          </cell>
          <cell r="C17962" t="str">
            <v xml:space="preserve">9901053   </v>
          </cell>
        </row>
        <row r="17963">
          <cell r="B17963" t="str">
            <v xml:space="preserve">10203083 </v>
          </cell>
          <cell r="C17963" t="str">
            <v xml:space="preserve">9901053   </v>
          </cell>
        </row>
        <row r="17964">
          <cell r="B17964" t="str">
            <v xml:space="preserve">10203083 </v>
          </cell>
          <cell r="C17964" t="str">
            <v xml:space="preserve">9901053   </v>
          </cell>
        </row>
        <row r="17965">
          <cell r="B17965" t="str">
            <v xml:space="preserve">10203083 </v>
          </cell>
          <cell r="C17965" t="str">
            <v xml:space="preserve">9901053   </v>
          </cell>
        </row>
        <row r="17966">
          <cell r="B17966" t="str">
            <v xml:space="preserve">10203083 </v>
          </cell>
          <cell r="C17966" t="str">
            <v xml:space="preserve">9901053   </v>
          </cell>
        </row>
        <row r="17967">
          <cell r="B17967" t="str">
            <v xml:space="preserve">10203083 </v>
          </cell>
          <cell r="C17967" t="str">
            <v xml:space="preserve">9901053   </v>
          </cell>
        </row>
        <row r="17968">
          <cell r="B17968" t="str">
            <v xml:space="preserve">10203083 </v>
          </cell>
          <cell r="C17968" t="str">
            <v xml:space="preserve">9901053   </v>
          </cell>
        </row>
        <row r="17969">
          <cell r="B17969" t="str">
            <v xml:space="preserve">10203083 </v>
          </cell>
          <cell r="C17969" t="str">
            <v xml:space="preserve">9901053   </v>
          </cell>
        </row>
        <row r="17970">
          <cell r="B17970" t="str">
            <v xml:space="preserve">1412354 </v>
          </cell>
          <cell r="C17970" t="str">
            <v xml:space="preserve">9901053   </v>
          </cell>
        </row>
        <row r="17971">
          <cell r="B17971" t="str">
            <v xml:space="preserve">1418946 </v>
          </cell>
          <cell r="C17971" t="str">
            <v xml:space="preserve">9901051   </v>
          </cell>
        </row>
        <row r="17972">
          <cell r="B17972" t="str">
            <v xml:space="preserve">1434859 </v>
          </cell>
          <cell r="C17972" t="str">
            <v xml:space="preserve">9901053   </v>
          </cell>
        </row>
        <row r="17973">
          <cell r="B17973" t="str">
            <v xml:space="preserve">1670938 </v>
          </cell>
          <cell r="C17973" t="str">
            <v xml:space="preserve">9901051   </v>
          </cell>
        </row>
        <row r="17974">
          <cell r="B17974" t="str">
            <v xml:space="preserve">2785130 </v>
          </cell>
          <cell r="C17974" t="str">
            <v xml:space="preserve">9901053   </v>
          </cell>
        </row>
        <row r="17975">
          <cell r="B17975" t="str">
            <v xml:space="preserve">2785306 </v>
          </cell>
          <cell r="C17975" t="str">
            <v xml:space="preserve">9901051   </v>
          </cell>
        </row>
        <row r="17976">
          <cell r="B17976" t="str">
            <v xml:space="preserve">2785306 </v>
          </cell>
          <cell r="C17976" t="str">
            <v xml:space="preserve">9901051   </v>
          </cell>
        </row>
        <row r="17977">
          <cell r="B17977" t="str">
            <v xml:space="preserve">3885302 </v>
          </cell>
          <cell r="C17977" t="str">
            <v xml:space="preserve">9901055   </v>
          </cell>
        </row>
        <row r="17978">
          <cell r="B17978" t="str">
            <v xml:space="preserve">5324108 </v>
          </cell>
          <cell r="C17978" t="str">
            <v xml:space="preserve">9901053   </v>
          </cell>
        </row>
        <row r="17979">
          <cell r="B17979" t="str">
            <v xml:space="preserve">5794240 </v>
          </cell>
          <cell r="C17979" t="str">
            <v xml:space="preserve">9901055   </v>
          </cell>
        </row>
        <row r="17980">
          <cell r="B17980" t="str">
            <v xml:space="preserve">5794240 </v>
          </cell>
          <cell r="C17980" t="str">
            <v xml:space="preserve">9901055   </v>
          </cell>
        </row>
        <row r="17981">
          <cell r="B17981" t="str">
            <v xml:space="preserve">5794240 </v>
          </cell>
          <cell r="C17981" t="str">
            <v xml:space="preserve">9901055   </v>
          </cell>
        </row>
        <row r="17982">
          <cell r="B17982" t="str">
            <v xml:space="preserve">6085054 </v>
          </cell>
          <cell r="C17982" t="str">
            <v xml:space="preserve">9901051   </v>
          </cell>
        </row>
        <row r="17983">
          <cell r="B17983" t="str">
            <v xml:space="preserve">8628987 </v>
          </cell>
          <cell r="C17983" t="str">
            <v xml:space="preserve">9901053   </v>
          </cell>
        </row>
        <row r="17984">
          <cell r="B17984" t="str">
            <v xml:space="preserve">8726637 </v>
          </cell>
          <cell r="C17984" t="str">
            <v xml:space="preserve">9901053   </v>
          </cell>
        </row>
        <row r="17985">
          <cell r="B17985" t="str">
            <v xml:space="preserve">10216062 </v>
          </cell>
          <cell r="C17985" t="str">
            <v xml:space="preserve">9901051   </v>
          </cell>
        </row>
        <row r="17986">
          <cell r="B17986" t="str">
            <v xml:space="preserve">10222304 </v>
          </cell>
          <cell r="C17986" t="str">
            <v xml:space="preserve">9901053   </v>
          </cell>
        </row>
        <row r="17987">
          <cell r="B17987" t="str">
            <v xml:space="preserve">10219061 </v>
          </cell>
          <cell r="C17987" t="str">
            <v xml:space="preserve">9901025   </v>
          </cell>
        </row>
        <row r="17988">
          <cell r="B17988" t="str">
            <v xml:space="preserve">10217533 </v>
          </cell>
          <cell r="C17988" t="str">
            <v xml:space="preserve">9901057   </v>
          </cell>
        </row>
        <row r="17989">
          <cell r="B17989" t="str">
            <v xml:space="preserve">10222608 </v>
          </cell>
          <cell r="C17989" t="str">
            <v xml:space="preserve">9901053   </v>
          </cell>
        </row>
        <row r="17990">
          <cell r="B17990" t="str">
            <v xml:space="preserve">10216062 </v>
          </cell>
          <cell r="C17990" t="str">
            <v xml:space="preserve">9901051   </v>
          </cell>
        </row>
        <row r="17991">
          <cell r="B17991" t="str">
            <v xml:space="preserve">10218341 </v>
          </cell>
          <cell r="C17991" t="str">
            <v xml:space="preserve">9901053   </v>
          </cell>
        </row>
        <row r="17992">
          <cell r="B17992" t="str">
            <v xml:space="preserve">10228061 </v>
          </cell>
          <cell r="C17992" t="str">
            <v xml:space="preserve">9901053   </v>
          </cell>
        </row>
        <row r="17993">
          <cell r="B17993" t="str">
            <v xml:space="preserve">10222542 </v>
          </cell>
          <cell r="C17993" t="str">
            <v xml:space="preserve">9901053   </v>
          </cell>
        </row>
        <row r="17994">
          <cell r="B17994" t="str">
            <v xml:space="preserve">6675781 </v>
          </cell>
          <cell r="C17994" t="str">
            <v xml:space="preserve">9901053   </v>
          </cell>
        </row>
        <row r="17995">
          <cell r="B17995" t="str">
            <v xml:space="preserve">6693368 </v>
          </cell>
          <cell r="C17995" t="str">
            <v xml:space="preserve">9901051   </v>
          </cell>
        </row>
        <row r="17996">
          <cell r="B17996" t="str">
            <v xml:space="preserve">6699704 </v>
          </cell>
          <cell r="C17996" t="str">
            <v xml:space="preserve">9901053   </v>
          </cell>
        </row>
        <row r="17997">
          <cell r="B17997" t="str">
            <v xml:space="preserve">6721471 </v>
          </cell>
          <cell r="C17997" t="str">
            <v xml:space="preserve">9901053   </v>
          </cell>
        </row>
        <row r="17998">
          <cell r="B17998" t="str">
            <v xml:space="preserve">6732533 </v>
          </cell>
          <cell r="C17998" t="str">
            <v xml:space="preserve">9901025   </v>
          </cell>
        </row>
        <row r="17999">
          <cell r="B17999" t="str">
            <v xml:space="preserve">6733162 </v>
          </cell>
          <cell r="C17999" t="str">
            <v xml:space="preserve">9901053   </v>
          </cell>
        </row>
        <row r="18000">
          <cell r="B18000" t="str">
            <v xml:space="preserve">6733162 </v>
          </cell>
          <cell r="C18000" t="str">
            <v xml:space="preserve">9901053   </v>
          </cell>
        </row>
        <row r="18001">
          <cell r="B18001" t="str">
            <v xml:space="preserve">6750044 </v>
          </cell>
          <cell r="C18001" t="str">
            <v xml:space="preserve">9901051   </v>
          </cell>
        </row>
        <row r="18002">
          <cell r="B18002" t="str">
            <v xml:space="preserve">6758740 </v>
          </cell>
          <cell r="C18002" t="str">
            <v xml:space="preserve">9901053   </v>
          </cell>
        </row>
        <row r="18003">
          <cell r="B18003" t="str">
            <v xml:space="preserve">6758740 </v>
          </cell>
          <cell r="C18003" t="str">
            <v xml:space="preserve">9901053   </v>
          </cell>
        </row>
        <row r="18004">
          <cell r="B18004" t="str">
            <v xml:space="preserve">6758740 </v>
          </cell>
          <cell r="C18004" t="str">
            <v xml:space="preserve">9901053   </v>
          </cell>
        </row>
        <row r="18005">
          <cell r="B18005" t="str">
            <v xml:space="preserve">6762211 </v>
          </cell>
          <cell r="C18005" t="str">
            <v xml:space="preserve">9901051   </v>
          </cell>
        </row>
        <row r="18006">
          <cell r="B18006" t="str">
            <v xml:space="preserve">6762211 </v>
          </cell>
          <cell r="C18006" t="str">
            <v xml:space="preserve">9901051   </v>
          </cell>
        </row>
        <row r="18007">
          <cell r="B18007" t="str">
            <v xml:space="preserve">6762211 </v>
          </cell>
          <cell r="C18007" t="str">
            <v xml:space="preserve">9901051   </v>
          </cell>
        </row>
        <row r="18008">
          <cell r="B18008" t="str">
            <v xml:space="preserve">6787458 </v>
          </cell>
          <cell r="C18008" t="str">
            <v xml:space="preserve">9901053   </v>
          </cell>
        </row>
        <row r="18009">
          <cell r="B18009" t="str">
            <v xml:space="preserve">6794623 </v>
          </cell>
          <cell r="C18009" t="str">
            <v xml:space="preserve">9901051   </v>
          </cell>
        </row>
        <row r="18010">
          <cell r="B18010" t="str">
            <v xml:space="preserve">6794623 </v>
          </cell>
          <cell r="C18010" t="str">
            <v xml:space="preserve">9901051   </v>
          </cell>
        </row>
        <row r="18011">
          <cell r="B18011" t="str">
            <v xml:space="preserve">6794623 </v>
          </cell>
          <cell r="C18011" t="str">
            <v xml:space="preserve">9901051   </v>
          </cell>
        </row>
        <row r="18012">
          <cell r="B18012" t="str">
            <v xml:space="preserve">6794623 </v>
          </cell>
          <cell r="C18012" t="str">
            <v xml:space="preserve">9901051   </v>
          </cell>
        </row>
        <row r="18013">
          <cell r="B18013" t="str">
            <v xml:space="preserve">6794623 </v>
          </cell>
          <cell r="C18013" t="str">
            <v xml:space="preserve">9901051   </v>
          </cell>
        </row>
        <row r="18014">
          <cell r="B18014" t="str">
            <v xml:space="preserve">7031151 </v>
          </cell>
          <cell r="C18014" t="str">
            <v xml:space="preserve">9901053   </v>
          </cell>
        </row>
        <row r="18015">
          <cell r="B18015" t="str">
            <v xml:space="preserve">7036465 </v>
          </cell>
          <cell r="C18015" t="str">
            <v xml:space="preserve">9901055   </v>
          </cell>
        </row>
        <row r="18016">
          <cell r="B18016" t="str">
            <v xml:space="preserve">7036465 </v>
          </cell>
          <cell r="C18016" t="str">
            <v xml:space="preserve">9901055   </v>
          </cell>
        </row>
        <row r="18017">
          <cell r="B18017" t="str">
            <v xml:space="preserve">7036465 </v>
          </cell>
          <cell r="C18017" t="str">
            <v xml:space="preserve">9901055   </v>
          </cell>
        </row>
        <row r="18018">
          <cell r="B18018" t="str">
            <v xml:space="preserve">7038695 </v>
          </cell>
          <cell r="C18018" t="str">
            <v xml:space="preserve">9901051   </v>
          </cell>
        </row>
        <row r="18019">
          <cell r="B18019" t="str">
            <v xml:space="preserve">7964703 </v>
          </cell>
          <cell r="C18019" t="str">
            <v xml:space="preserve">9901053   </v>
          </cell>
        </row>
        <row r="18020">
          <cell r="B18020" t="str">
            <v xml:space="preserve">7971418 </v>
          </cell>
          <cell r="C18020" t="str">
            <v xml:space="preserve">9901053   </v>
          </cell>
        </row>
        <row r="18021">
          <cell r="B18021" t="str">
            <v xml:space="preserve">7978559 </v>
          </cell>
          <cell r="C18021" t="str">
            <v xml:space="preserve">9901051   </v>
          </cell>
        </row>
        <row r="18022">
          <cell r="B18022" t="str">
            <v xml:space="preserve">8040959 </v>
          </cell>
          <cell r="C18022" t="str">
            <v xml:space="preserve">9901053   </v>
          </cell>
        </row>
        <row r="18023">
          <cell r="B18023" t="str">
            <v xml:space="preserve">10238530 </v>
          </cell>
          <cell r="C18023" t="str">
            <v xml:space="preserve">9901027   </v>
          </cell>
        </row>
        <row r="18024">
          <cell r="B18024" t="str">
            <v xml:space="preserve">10238548 </v>
          </cell>
          <cell r="C18024" t="str">
            <v xml:space="preserve">9901053   </v>
          </cell>
        </row>
        <row r="18025">
          <cell r="B18025" t="str">
            <v xml:space="preserve">10238548 </v>
          </cell>
          <cell r="C18025" t="str">
            <v xml:space="preserve">9901053   </v>
          </cell>
        </row>
        <row r="18026">
          <cell r="B18026" t="str">
            <v xml:space="preserve">10238886 </v>
          </cell>
          <cell r="C18026" t="str">
            <v xml:space="preserve">9901051   </v>
          </cell>
        </row>
        <row r="18027">
          <cell r="B18027" t="str">
            <v xml:space="preserve">10239418 </v>
          </cell>
          <cell r="C18027" t="str">
            <v xml:space="preserve">9901053   </v>
          </cell>
        </row>
        <row r="18028">
          <cell r="B18028" t="str">
            <v xml:space="preserve">10242456 </v>
          </cell>
          <cell r="C18028" t="str">
            <v xml:space="preserve">9901053   </v>
          </cell>
        </row>
        <row r="18029">
          <cell r="B18029" t="str">
            <v xml:space="preserve">10242687 </v>
          </cell>
          <cell r="C18029" t="str">
            <v xml:space="preserve">9901053   </v>
          </cell>
        </row>
        <row r="18030">
          <cell r="B18030" t="str">
            <v xml:space="preserve">10243270 </v>
          </cell>
          <cell r="C18030" t="str">
            <v xml:space="preserve">9901053   </v>
          </cell>
        </row>
        <row r="18031">
          <cell r="B18031" t="str">
            <v xml:space="preserve">10243270 </v>
          </cell>
          <cell r="C18031" t="str">
            <v xml:space="preserve">9901053   </v>
          </cell>
        </row>
        <row r="18032">
          <cell r="B18032" t="str">
            <v xml:space="preserve">10243596 </v>
          </cell>
          <cell r="C18032" t="str">
            <v xml:space="preserve">9901051   </v>
          </cell>
        </row>
        <row r="18033">
          <cell r="B18033" t="str">
            <v xml:space="preserve">10243596 </v>
          </cell>
          <cell r="C18033" t="str">
            <v xml:space="preserve">9901051   </v>
          </cell>
        </row>
        <row r="18034">
          <cell r="B18034" t="str">
            <v xml:space="preserve">10243596 </v>
          </cell>
          <cell r="C18034" t="str">
            <v xml:space="preserve">9901051   </v>
          </cell>
        </row>
        <row r="18035">
          <cell r="B18035" t="str">
            <v xml:space="preserve">10244039 </v>
          </cell>
          <cell r="C18035" t="str">
            <v xml:space="preserve">9901053   </v>
          </cell>
        </row>
        <row r="18036">
          <cell r="B18036" t="str">
            <v xml:space="preserve">10244491 </v>
          </cell>
          <cell r="C18036" t="str">
            <v xml:space="preserve">9901053   </v>
          </cell>
        </row>
        <row r="18037">
          <cell r="B18037" t="str">
            <v xml:space="preserve">10246212 </v>
          </cell>
          <cell r="C18037" t="str">
            <v xml:space="preserve">9901027   </v>
          </cell>
        </row>
        <row r="18038">
          <cell r="B18038" t="str">
            <v xml:space="preserve">10246338 </v>
          </cell>
          <cell r="C18038" t="str">
            <v xml:space="preserve">9901051   </v>
          </cell>
        </row>
        <row r="18039">
          <cell r="B18039" t="str">
            <v xml:space="preserve">10246338 </v>
          </cell>
          <cell r="C18039" t="str">
            <v xml:space="preserve">9901051   </v>
          </cell>
        </row>
        <row r="18040">
          <cell r="B18040" t="str">
            <v xml:space="preserve">10246795 </v>
          </cell>
          <cell r="C18040" t="str">
            <v xml:space="preserve">9901053   </v>
          </cell>
        </row>
        <row r="18041">
          <cell r="B18041" t="str">
            <v xml:space="preserve">10246795 </v>
          </cell>
          <cell r="C18041" t="str">
            <v xml:space="preserve">9901053   </v>
          </cell>
        </row>
        <row r="18042">
          <cell r="B18042" t="str">
            <v xml:space="preserve">10247373 </v>
          </cell>
          <cell r="C18042" t="str">
            <v xml:space="preserve">9901053   </v>
          </cell>
        </row>
        <row r="18043">
          <cell r="B18043" t="str">
            <v xml:space="preserve">10247637 </v>
          </cell>
          <cell r="C18043" t="str">
            <v xml:space="preserve">9901053   </v>
          </cell>
        </row>
        <row r="18044">
          <cell r="B18044" t="str">
            <v xml:space="preserve">10248117 </v>
          </cell>
          <cell r="C18044" t="str">
            <v xml:space="preserve">9901025   </v>
          </cell>
        </row>
        <row r="18045">
          <cell r="B18045" t="str">
            <v xml:space="preserve">10248135 </v>
          </cell>
          <cell r="C18045" t="str">
            <v xml:space="preserve">9901053   </v>
          </cell>
        </row>
        <row r="18046">
          <cell r="B18046" t="str">
            <v xml:space="preserve">10248135 </v>
          </cell>
          <cell r="C18046" t="str">
            <v xml:space="preserve">9901053   </v>
          </cell>
        </row>
        <row r="18047">
          <cell r="B18047" t="str">
            <v xml:space="preserve">10248135 </v>
          </cell>
          <cell r="C18047" t="str">
            <v xml:space="preserve">9901053   </v>
          </cell>
        </row>
        <row r="18048">
          <cell r="B18048" t="str">
            <v xml:space="preserve">10248355 </v>
          </cell>
          <cell r="C18048" t="str">
            <v xml:space="preserve">9901053   </v>
          </cell>
        </row>
        <row r="18049">
          <cell r="B18049" t="str">
            <v xml:space="preserve">10248355 </v>
          </cell>
          <cell r="C18049" t="str">
            <v xml:space="preserve">9901053   </v>
          </cell>
        </row>
        <row r="18050">
          <cell r="B18050" t="str">
            <v xml:space="preserve">10248355 </v>
          </cell>
          <cell r="C18050" t="str">
            <v xml:space="preserve">9901053   </v>
          </cell>
        </row>
        <row r="18051">
          <cell r="B18051" t="str">
            <v xml:space="preserve">10249145 </v>
          </cell>
          <cell r="C18051" t="str">
            <v xml:space="preserve">9901053   </v>
          </cell>
        </row>
        <row r="18052">
          <cell r="B18052" t="str">
            <v xml:space="preserve">10249145 </v>
          </cell>
          <cell r="C18052" t="str">
            <v xml:space="preserve">9901053   </v>
          </cell>
        </row>
        <row r="18053">
          <cell r="B18053" t="str">
            <v xml:space="preserve">10249802 </v>
          </cell>
          <cell r="C18053" t="str">
            <v xml:space="preserve">9901051   </v>
          </cell>
        </row>
        <row r="18054">
          <cell r="B18054" t="str">
            <v xml:space="preserve">10250164 </v>
          </cell>
          <cell r="C18054" t="str">
            <v xml:space="preserve">9901053   </v>
          </cell>
        </row>
        <row r="18055">
          <cell r="B18055" t="str">
            <v xml:space="preserve">10250164 </v>
          </cell>
          <cell r="C18055" t="str">
            <v xml:space="preserve">9901053   </v>
          </cell>
        </row>
        <row r="18056">
          <cell r="B18056" t="str">
            <v xml:space="preserve">10250473 </v>
          </cell>
          <cell r="C18056" t="str">
            <v xml:space="preserve">9901055   </v>
          </cell>
        </row>
        <row r="18057">
          <cell r="B18057" t="str">
            <v xml:space="preserve">10251104 </v>
          </cell>
          <cell r="C18057" t="str">
            <v xml:space="preserve">9901055   </v>
          </cell>
        </row>
        <row r="18058">
          <cell r="B18058" t="str">
            <v xml:space="preserve">10251104 </v>
          </cell>
          <cell r="C18058" t="str">
            <v xml:space="preserve">9901055   </v>
          </cell>
        </row>
        <row r="18059">
          <cell r="B18059" t="str">
            <v xml:space="preserve">10251822 </v>
          </cell>
          <cell r="C18059" t="str">
            <v xml:space="preserve">9901027   </v>
          </cell>
        </row>
        <row r="18060">
          <cell r="B18060" t="str">
            <v xml:space="preserve">10253034 </v>
          </cell>
          <cell r="C18060" t="str">
            <v xml:space="preserve">9901051   </v>
          </cell>
        </row>
        <row r="18061">
          <cell r="B18061" t="str">
            <v xml:space="preserve">10253382 </v>
          </cell>
          <cell r="C18061" t="str">
            <v xml:space="preserve">9901055   </v>
          </cell>
        </row>
        <row r="18062">
          <cell r="B18062" t="str">
            <v xml:space="preserve">10253382 </v>
          </cell>
          <cell r="C18062" t="str">
            <v xml:space="preserve">9901055   </v>
          </cell>
        </row>
        <row r="18063">
          <cell r="B18063" t="str">
            <v xml:space="preserve">10254122 </v>
          </cell>
          <cell r="C18063" t="str">
            <v xml:space="preserve">9901051   </v>
          </cell>
        </row>
        <row r="18064">
          <cell r="B18064" t="str">
            <v xml:space="preserve">10254122 </v>
          </cell>
          <cell r="C18064" t="str">
            <v xml:space="preserve">9901051   </v>
          </cell>
        </row>
        <row r="18065">
          <cell r="B18065" t="str">
            <v xml:space="preserve">10254122 </v>
          </cell>
          <cell r="C18065" t="str">
            <v xml:space="preserve">9901051   </v>
          </cell>
        </row>
        <row r="18066">
          <cell r="B18066" t="str">
            <v xml:space="preserve">10254661 </v>
          </cell>
          <cell r="C18066" t="str">
            <v xml:space="preserve">9901053   </v>
          </cell>
        </row>
        <row r="18067">
          <cell r="B18067" t="str">
            <v xml:space="preserve">10254661 </v>
          </cell>
          <cell r="C18067" t="str">
            <v xml:space="preserve">9901053   </v>
          </cell>
        </row>
        <row r="18068">
          <cell r="B18068" t="str">
            <v xml:space="preserve">8107601 </v>
          </cell>
          <cell r="C18068" t="str">
            <v xml:space="preserve">9901053   </v>
          </cell>
        </row>
        <row r="18069">
          <cell r="B18069" t="str">
            <v xml:space="preserve">10297684 </v>
          </cell>
          <cell r="C18069" t="str">
            <v xml:space="preserve">9901029   </v>
          </cell>
        </row>
        <row r="18070">
          <cell r="B18070" t="str">
            <v xml:space="preserve">10303460 </v>
          </cell>
          <cell r="C18070" t="str">
            <v xml:space="preserve">9901053   </v>
          </cell>
        </row>
        <row r="18071">
          <cell r="B18071" t="str">
            <v xml:space="preserve">10303460 </v>
          </cell>
          <cell r="C18071" t="str">
            <v xml:space="preserve">9901053   </v>
          </cell>
        </row>
        <row r="18072">
          <cell r="B18072" t="str">
            <v xml:space="preserve">10318617 </v>
          </cell>
          <cell r="C18072" t="str">
            <v xml:space="preserve">9901055   </v>
          </cell>
        </row>
        <row r="18073">
          <cell r="B18073" t="str">
            <v xml:space="preserve">10328054 </v>
          </cell>
          <cell r="C18073" t="str">
            <v xml:space="preserve">9901053   </v>
          </cell>
        </row>
        <row r="18074">
          <cell r="B18074" t="str">
            <v xml:space="preserve">10365271 </v>
          </cell>
          <cell r="C18074" t="str">
            <v xml:space="preserve">9901053   </v>
          </cell>
        </row>
        <row r="18075">
          <cell r="B18075" t="str">
            <v xml:space="preserve">10371349 </v>
          </cell>
          <cell r="C18075" t="str">
            <v xml:space="preserve">9901053   </v>
          </cell>
        </row>
        <row r="18076">
          <cell r="B18076" t="str">
            <v xml:space="preserve">10378943 </v>
          </cell>
          <cell r="C18076" t="str">
            <v xml:space="preserve">9901025   </v>
          </cell>
        </row>
        <row r="18077">
          <cell r="B18077" t="str">
            <v xml:space="preserve">10296710 </v>
          </cell>
          <cell r="C18077" t="str">
            <v xml:space="preserve">9901057   </v>
          </cell>
        </row>
        <row r="18078">
          <cell r="B18078" t="str">
            <v xml:space="preserve">10303460 </v>
          </cell>
          <cell r="C18078" t="str">
            <v xml:space="preserve">9901053   </v>
          </cell>
        </row>
        <row r="18079">
          <cell r="B18079" t="str">
            <v xml:space="preserve">10307024 </v>
          </cell>
          <cell r="C18079" t="str">
            <v xml:space="preserve">9901055   </v>
          </cell>
        </row>
        <row r="18080">
          <cell r="B18080" t="str">
            <v xml:space="preserve">10356465 </v>
          </cell>
          <cell r="C18080" t="str">
            <v xml:space="preserve">9901027   </v>
          </cell>
        </row>
        <row r="18081">
          <cell r="B18081" t="str">
            <v xml:space="preserve">10303460 </v>
          </cell>
          <cell r="C18081" t="str">
            <v xml:space="preserve">9901053   </v>
          </cell>
        </row>
        <row r="18082">
          <cell r="B18082" t="str">
            <v xml:space="preserve">10298671 </v>
          </cell>
          <cell r="C18082" t="str">
            <v xml:space="preserve">9901055   </v>
          </cell>
        </row>
        <row r="18083">
          <cell r="B18083" t="str">
            <v xml:space="preserve">10363217 </v>
          </cell>
          <cell r="C18083" t="str">
            <v xml:space="preserve">9901055   </v>
          </cell>
        </row>
        <row r="18084">
          <cell r="B18084" t="str">
            <v xml:space="preserve">10357901 </v>
          </cell>
          <cell r="C18084" t="str">
            <v xml:space="preserve">9901051   </v>
          </cell>
        </row>
        <row r="18085">
          <cell r="B18085" t="str">
            <v xml:space="preserve">10298671 </v>
          </cell>
          <cell r="C18085" t="str">
            <v xml:space="preserve">9901055   </v>
          </cell>
        </row>
        <row r="18086">
          <cell r="B18086" t="str">
            <v xml:space="preserve">10363686 </v>
          </cell>
          <cell r="C18086" t="str">
            <v xml:space="preserve">9901051   </v>
          </cell>
        </row>
        <row r="18087">
          <cell r="B18087" t="str">
            <v xml:space="preserve">10364184 </v>
          </cell>
          <cell r="C18087" t="str">
            <v xml:space="preserve">9901051   </v>
          </cell>
        </row>
        <row r="18088">
          <cell r="B18088" t="str">
            <v xml:space="preserve">10363686 </v>
          </cell>
          <cell r="C18088" t="str">
            <v xml:space="preserve">9901051   </v>
          </cell>
        </row>
        <row r="18089">
          <cell r="B18089" t="str">
            <v xml:space="preserve">10363686 </v>
          </cell>
          <cell r="C18089" t="str">
            <v xml:space="preserve">9901051   </v>
          </cell>
        </row>
        <row r="18090">
          <cell r="B18090" t="str">
            <v xml:space="preserve">10364184 </v>
          </cell>
          <cell r="C18090" t="str">
            <v xml:space="preserve">9901051   </v>
          </cell>
        </row>
        <row r="18091">
          <cell r="B18091" t="str">
            <v xml:space="preserve">10364184 </v>
          </cell>
          <cell r="C18091" t="str">
            <v xml:space="preserve">9901051   </v>
          </cell>
        </row>
        <row r="18092">
          <cell r="B18092" t="str">
            <v xml:space="preserve">10363686 </v>
          </cell>
          <cell r="C18092" t="str">
            <v xml:space="preserve">9901051   </v>
          </cell>
        </row>
        <row r="18093">
          <cell r="B18093" t="str">
            <v xml:space="preserve">10363686 </v>
          </cell>
          <cell r="C18093" t="str">
            <v xml:space="preserve">9901051   </v>
          </cell>
        </row>
        <row r="18094">
          <cell r="B18094" t="str">
            <v xml:space="preserve">10364184 </v>
          </cell>
          <cell r="C18094" t="str">
            <v xml:space="preserve">9901051   </v>
          </cell>
        </row>
        <row r="18095">
          <cell r="B18095" t="str">
            <v xml:space="preserve">10320405 </v>
          </cell>
          <cell r="C18095" t="str">
            <v xml:space="preserve">9901051   </v>
          </cell>
        </row>
        <row r="18096">
          <cell r="B18096" t="str">
            <v xml:space="preserve">10354432 </v>
          </cell>
          <cell r="C18096" t="str">
            <v xml:space="preserve">9901053   </v>
          </cell>
        </row>
        <row r="18097">
          <cell r="B18097" t="str">
            <v xml:space="preserve">10370667 </v>
          </cell>
          <cell r="C18097" t="str">
            <v xml:space="preserve">9901053   </v>
          </cell>
        </row>
        <row r="18098">
          <cell r="B18098" t="str">
            <v xml:space="preserve">10331014 </v>
          </cell>
          <cell r="C18098" t="str">
            <v xml:space="preserve">9901053   </v>
          </cell>
        </row>
        <row r="18099">
          <cell r="B18099" t="str">
            <v xml:space="preserve">10338306 </v>
          </cell>
          <cell r="C18099" t="str">
            <v xml:space="preserve">9901053   </v>
          </cell>
        </row>
        <row r="18100">
          <cell r="B18100" t="str">
            <v xml:space="preserve">10354432 </v>
          </cell>
          <cell r="C18100" t="str">
            <v xml:space="preserve">9901053   </v>
          </cell>
        </row>
        <row r="18101">
          <cell r="B18101" t="str">
            <v xml:space="preserve">10306063 </v>
          </cell>
          <cell r="C18101" t="str">
            <v xml:space="preserve">9901053   </v>
          </cell>
        </row>
        <row r="18102">
          <cell r="B18102" t="str">
            <v xml:space="preserve">10352664 </v>
          </cell>
          <cell r="C18102" t="str">
            <v xml:space="preserve">9901053   </v>
          </cell>
        </row>
        <row r="18103">
          <cell r="B18103" t="str">
            <v xml:space="preserve">10370618 </v>
          </cell>
          <cell r="C18103" t="str">
            <v xml:space="preserve">9901053   </v>
          </cell>
        </row>
        <row r="18104">
          <cell r="B18104" t="str">
            <v xml:space="preserve">10330530 </v>
          </cell>
          <cell r="C18104" t="str">
            <v xml:space="preserve">9901051   </v>
          </cell>
        </row>
        <row r="18105">
          <cell r="B18105" t="str">
            <v xml:space="preserve">10344370 </v>
          </cell>
          <cell r="C18105" t="str">
            <v xml:space="preserve">9901051   </v>
          </cell>
        </row>
        <row r="18106">
          <cell r="B18106" t="str">
            <v xml:space="preserve">10345046 </v>
          </cell>
          <cell r="C18106" t="str">
            <v xml:space="preserve">9901051   </v>
          </cell>
        </row>
        <row r="18107">
          <cell r="B18107" t="str">
            <v xml:space="preserve">10352664 </v>
          </cell>
          <cell r="C18107" t="str">
            <v xml:space="preserve">9901053   </v>
          </cell>
        </row>
        <row r="18108">
          <cell r="B18108" t="str">
            <v xml:space="preserve">10362265 </v>
          </cell>
          <cell r="C18108" t="str">
            <v xml:space="preserve">9901053   </v>
          </cell>
        </row>
        <row r="18109">
          <cell r="B18109" t="str">
            <v xml:space="preserve">10370618 </v>
          </cell>
          <cell r="C18109" t="str">
            <v xml:space="preserve">9901053   </v>
          </cell>
        </row>
        <row r="18110">
          <cell r="B18110" t="str">
            <v xml:space="preserve">10297935 </v>
          </cell>
          <cell r="C18110" t="str">
            <v xml:space="preserve">9901051   </v>
          </cell>
        </row>
        <row r="18111">
          <cell r="B18111" t="str">
            <v xml:space="preserve">10299746 </v>
          </cell>
          <cell r="C18111" t="str">
            <v xml:space="preserve">9901053   </v>
          </cell>
        </row>
        <row r="18112">
          <cell r="B18112" t="str">
            <v xml:space="preserve">10305054 </v>
          </cell>
          <cell r="C18112" t="str">
            <v xml:space="preserve">9901051   </v>
          </cell>
        </row>
        <row r="18113">
          <cell r="B18113" t="str">
            <v xml:space="preserve">10311952 </v>
          </cell>
          <cell r="C18113" t="str">
            <v xml:space="preserve">9901053   </v>
          </cell>
        </row>
        <row r="18114">
          <cell r="B18114" t="str">
            <v xml:space="preserve">10313205 </v>
          </cell>
          <cell r="C18114" t="str">
            <v xml:space="preserve">9901053   </v>
          </cell>
        </row>
        <row r="18115">
          <cell r="B18115" t="str">
            <v xml:space="preserve">10345046 </v>
          </cell>
          <cell r="C18115" t="str">
            <v xml:space="preserve">9901051   </v>
          </cell>
        </row>
        <row r="18116">
          <cell r="B18116" t="str">
            <v xml:space="preserve">10351683 </v>
          </cell>
          <cell r="C18116" t="str">
            <v xml:space="preserve">9901053   </v>
          </cell>
        </row>
        <row r="18117">
          <cell r="B18117" t="str">
            <v xml:space="preserve">10370618 </v>
          </cell>
          <cell r="C18117" t="str">
            <v xml:space="preserve">9901053   </v>
          </cell>
        </row>
        <row r="18118">
          <cell r="B18118" t="str">
            <v xml:space="preserve">10315507 </v>
          </cell>
          <cell r="C18118" t="str">
            <v xml:space="preserve">9901027   </v>
          </cell>
        </row>
        <row r="18119">
          <cell r="B18119" t="str">
            <v xml:space="preserve">10315648 </v>
          </cell>
          <cell r="C18119" t="str">
            <v xml:space="preserve">9901025   </v>
          </cell>
        </row>
        <row r="18120">
          <cell r="B18120" t="str">
            <v xml:space="preserve">10349501 </v>
          </cell>
          <cell r="C18120" t="str">
            <v xml:space="preserve">9901051   </v>
          </cell>
        </row>
        <row r="18121">
          <cell r="B18121" t="str">
            <v xml:space="preserve">10349501 </v>
          </cell>
          <cell r="C18121" t="str">
            <v xml:space="preserve">9901051   </v>
          </cell>
        </row>
        <row r="18122">
          <cell r="B18122" t="str">
            <v xml:space="preserve">10315593 </v>
          </cell>
          <cell r="C18122" t="str">
            <v xml:space="preserve">9901055   </v>
          </cell>
        </row>
        <row r="18123">
          <cell r="B18123" t="str">
            <v xml:space="preserve">10349501 </v>
          </cell>
          <cell r="C18123" t="str">
            <v xml:space="preserve">9901051   </v>
          </cell>
        </row>
        <row r="18124">
          <cell r="B18124" t="str">
            <v xml:space="preserve">10315620 </v>
          </cell>
          <cell r="C18124" t="str">
            <v xml:space="preserve">9901051   </v>
          </cell>
        </row>
        <row r="18125">
          <cell r="B18125" t="str">
            <v xml:space="preserve">10321952 </v>
          </cell>
          <cell r="C18125" t="str">
            <v xml:space="preserve">9901055   </v>
          </cell>
        </row>
        <row r="18126">
          <cell r="B18126" t="str">
            <v xml:space="preserve">10315620 </v>
          </cell>
          <cell r="C18126" t="str">
            <v xml:space="preserve">9901051   </v>
          </cell>
        </row>
        <row r="18127">
          <cell r="B18127" t="str">
            <v xml:space="preserve">10315648 </v>
          </cell>
          <cell r="C18127" t="str">
            <v xml:space="preserve">9901025   </v>
          </cell>
        </row>
        <row r="18128">
          <cell r="B18128" t="str">
            <v xml:space="preserve">10367949 </v>
          </cell>
          <cell r="C18128" t="str">
            <v xml:space="preserve">9901053   </v>
          </cell>
        </row>
        <row r="18129">
          <cell r="B18129" t="str">
            <v xml:space="preserve">10367949 </v>
          </cell>
          <cell r="C18129" t="str">
            <v xml:space="preserve">9901053   </v>
          </cell>
        </row>
        <row r="18130">
          <cell r="B18130" t="str">
            <v xml:space="preserve">10367949 </v>
          </cell>
          <cell r="C18130" t="str">
            <v xml:space="preserve">9901053   </v>
          </cell>
        </row>
        <row r="18131">
          <cell r="B18131" t="str">
            <v xml:space="preserve">10367949 </v>
          </cell>
          <cell r="C18131" t="str">
            <v xml:space="preserve">9901053   </v>
          </cell>
        </row>
        <row r="18132">
          <cell r="B18132" t="str">
            <v xml:space="preserve">10317383 </v>
          </cell>
          <cell r="C18132" t="str">
            <v xml:space="preserve">9901053   </v>
          </cell>
        </row>
        <row r="18133">
          <cell r="B18133" t="str">
            <v xml:space="preserve">10335705 </v>
          </cell>
          <cell r="C18133" t="str">
            <v xml:space="preserve">9901051   </v>
          </cell>
        </row>
        <row r="18134">
          <cell r="B18134" t="str">
            <v xml:space="preserve">10335705 </v>
          </cell>
          <cell r="C18134" t="str">
            <v xml:space="preserve">9901051   </v>
          </cell>
        </row>
        <row r="18135">
          <cell r="B18135" t="str">
            <v xml:space="preserve">10366170 </v>
          </cell>
          <cell r="C18135" t="str">
            <v xml:space="preserve">9901051   </v>
          </cell>
        </row>
        <row r="18136">
          <cell r="B18136" t="str">
            <v xml:space="preserve">10325274 </v>
          </cell>
          <cell r="C18136" t="str">
            <v xml:space="preserve">9901053   </v>
          </cell>
        </row>
        <row r="18137">
          <cell r="B18137" t="str">
            <v xml:space="preserve">10366170 </v>
          </cell>
          <cell r="C18137" t="str">
            <v xml:space="preserve">9901051   </v>
          </cell>
        </row>
        <row r="18138">
          <cell r="B18138" t="str">
            <v xml:space="preserve">10335705 </v>
          </cell>
          <cell r="C18138" t="str">
            <v xml:space="preserve">9901051   </v>
          </cell>
        </row>
        <row r="18139">
          <cell r="B18139" t="str">
            <v xml:space="preserve">10335705 </v>
          </cell>
          <cell r="C18139" t="str">
            <v xml:space="preserve">9901051   </v>
          </cell>
        </row>
        <row r="18140">
          <cell r="B18140" t="str">
            <v xml:space="preserve">8059139 </v>
          </cell>
          <cell r="C18140" t="str">
            <v xml:space="preserve">9901053   </v>
          </cell>
        </row>
        <row r="18141">
          <cell r="B18141" t="str">
            <v xml:space="preserve">8200583 </v>
          </cell>
          <cell r="C18141" t="str">
            <v xml:space="preserve">9901053   </v>
          </cell>
        </row>
        <row r="18142">
          <cell r="B18142" t="str">
            <v xml:space="preserve">8203504 </v>
          </cell>
          <cell r="C18142" t="str">
            <v xml:space="preserve">9901051   </v>
          </cell>
        </row>
        <row r="18143">
          <cell r="B18143" t="str">
            <v xml:space="preserve">10304292 </v>
          </cell>
          <cell r="C18143" t="str">
            <v xml:space="preserve">9901053   </v>
          </cell>
        </row>
        <row r="18144">
          <cell r="B18144" t="str">
            <v xml:space="preserve">10304758 </v>
          </cell>
          <cell r="C18144" t="str">
            <v xml:space="preserve">9901051   </v>
          </cell>
        </row>
        <row r="18145">
          <cell r="B18145" t="str">
            <v xml:space="preserve">10355055 </v>
          </cell>
          <cell r="C18145" t="str">
            <v xml:space="preserve">9901051   </v>
          </cell>
        </row>
        <row r="18146">
          <cell r="B18146" t="str">
            <v xml:space="preserve">10364851 </v>
          </cell>
          <cell r="C18146" t="str">
            <v xml:space="preserve">9901053   </v>
          </cell>
        </row>
        <row r="18147">
          <cell r="B18147" t="str">
            <v xml:space="preserve">10376878 </v>
          </cell>
          <cell r="C18147" t="str">
            <v xml:space="preserve">9901053   </v>
          </cell>
        </row>
        <row r="18148">
          <cell r="B18148" t="str">
            <v xml:space="preserve">10377833 </v>
          </cell>
          <cell r="C18148" t="str">
            <v xml:space="preserve">9901055   </v>
          </cell>
        </row>
        <row r="18149">
          <cell r="B18149" t="str">
            <v xml:space="preserve">10377834 </v>
          </cell>
          <cell r="C18149" t="str">
            <v xml:space="preserve">9901051   </v>
          </cell>
        </row>
        <row r="18150">
          <cell r="B18150" t="str">
            <v xml:space="preserve">8034031 </v>
          </cell>
          <cell r="C18150" t="str">
            <v xml:space="preserve">9901053   </v>
          </cell>
        </row>
        <row r="18151">
          <cell r="B18151" t="str">
            <v xml:space="preserve">10353875 </v>
          </cell>
          <cell r="C18151" t="str">
            <v xml:space="preserve">9901051   </v>
          </cell>
        </row>
        <row r="18152">
          <cell r="B18152" t="str">
            <v xml:space="preserve">10355536 </v>
          </cell>
          <cell r="C18152" t="str">
            <v xml:space="preserve">9901053   </v>
          </cell>
        </row>
        <row r="18153">
          <cell r="B18153" t="str">
            <v xml:space="preserve">10355541 </v>
          </cell>
          <cell r="C18153" t="str">
            <v xml:space="preserve">9901051   </v>
          </cell>
        </row>
        <row r="18154">
          <cell r="B18154" t="str">
            <v xml:space="preserve">10356257 </v>
          </cell>
          <cell r="C18154" t="str">
            <v xml:space="preserve">9901051   </v>
          </cell>
        </row>
        <row r="18155">
          <cell r="B18155" t="str">
            <v xml:space="preserve">10364851 </v>
          </cell>
          <cell r="C18155" t="str">
            <v xml:space="preserve">9901053   </v>
          </cell>
        </row>
        <row r="18156">
          <cell r="B18156" t="str">
            <v xml:space="preserve">10376878 </v>
          </cell>
          <cell r="C18156" t="str">
            <v xml:space="preserve">9901053   </v>
          </cell>
        </row>
        <row r="18157">
          <cell r="B18157" t="str">
            <v xml:space="preserve">10381201 </v>
          </cell>
          <cell r="C18157" t="str">
            <v xml:space="preserve">9901027   </v>
          </cell>
        </row>
        <row r="18158">
          <cell r="B18158" t="str">
            <v xml:space="preserve">10405460 </v>
          </cell>
          <cell r="C18158" t="str">
            <v xml:space="preserve">9901053   </v>
          </cell>
        </row>
        <row r="18159">
          <cell r="B18159" t="str">
            <v xml:space="preserve">10306640 </v>
          </cell>
          <cell r="C18159" t="str">
            <v xml:space="preserve">9901053   </v>
          </cell>
        </row>
        <row r="18160">
          <cell r="B18160" t="str">
            <v xml:space="preserve">10314650 </v>
          </cell>
          <cell r="C18160" t="str">
            <v xml:space="preserve">9901053   </v>
          </cell>
        </row>
        <row r="18161">
          <cell r="B18161" t="str">
            <v xml:space="preserve">10347698 </v>
          </cell>
          <cell r="C18161" t="str">
            <v xml:space="preserve">9901053   </v>
          </cell>
        </row>
        <row r="18162">
          <cell r="B18162" t="str">
            <v xml:space="preserve">10347999 </v>
          </cell>
          <cell r="C18162" t="str">
            <v xml:space="preserve">9901053   </v>
          </cell>
        </row>
        <row r="18163">
          <cell r="B18163" t="str">
            <v xml:space="preserve">10355541 </v>
          </cell>
          <cell r="C18163" t="str">
            <v xml:space="preserve">9901051   </v>
          </cell>
        </row>
        <row r="18164">
          <cell r="B18164" t="str">
            <v xml:space="preserve">10364451 </v>
          </cell>
          <cell r="C18164" t="str">
            <v xml:space="preserve">9901053   </v>
          </cell>
        </row>
        <row r="18165">
          <cell r="B18165" t="str">
            <v xml:space="preserve">10376878 </v>
          </cell>
          <cell r="C18165" t="str">
            <v xml:space="preserve">9901053   </v>
          </cell>
        </row>
        <row r="18166">
          <cell r="B18166" t="str">
            <v xml:space="preserve">10377834 </v>
          </cell>
          <cell r="C18166" t="str">
            <v xml:space="preserve">9901051   </v>
          </cell>
        </row>
        <row r="18167">
          <cell r="B18167" t="str">
            <v xml:space="preserve">10408083 </v>
          </cell>
          <cell r="C18167" t="str">
            <v xml:space="preserve">9901051   </v>
          </cell>
        </row>
        <row r="18168">
          <cell r="B18168" t="str">
            <v xml:space="preserve">10408083 </v>
          </cell>
          <cell r="C18168" t="str">
            <v xml:space="preserve">9901051   </v>
          </cell>
        </row>
        <row r="18169">
          <cell r="B18169" t="str">
            <v xml:space="preserve">10297292 </v>
          </cell>
          <cell r="C18169" t="str">
            <v xml:space="preserve">9901051   </v>
          </cell>
        </row>
        <row r="18170">
          <cell r="B18170" t="str">
            <v xml:space="preserve">10316018 </v>
          </cell>
          <cell r="C18170" t="str">
            <v xml:space="preserve">9901025   </v>
          </cell>
        </row>
        <row r="18171">
          <cell r="B18171" t="str">
            <v xml:space="preserve">10323585 </v>
          </cell>
          <cell r="C18171" t="str">
            <v xml:space="preserve">9901051   </v>
          </cell>
        </row>
        <row r="18172">
          <cell r="B18172" t="str">
            <v xml:space="preserve">10336051 </v>
          </cell>
          <cell r="C18172" t="str">
            <v xml:space="preserve">9901053   </v>
          </cell>
        </row>
        <row r="18173">
          <cell r="B18173" t="str">
            <v xml:space="preserve">10347698 </v>
          </cell>
          <cell r="C18173" t="str">
            <v xml:space="preserve">9901053   </v>
          </cell>
        </row>
        <row r="18174">
          <cell r="B18174" t="str">
            <v xml:space="preserve">10347870 </v>
          </cell>
          <cell r="C18174" t="str">
            <v xml:space="preserve">9901053   </v>
          </cell>
        </row>
        <row r="18175">
          <cell r="B18175" t="str">
            <v xml:space="preserve">10348070 </v>
          </cell>
          <cell r="C18175" t="str">
            <v xml:space="preserve">9901051   </v>
          </cell>
        </row>
        <row r="18176">
          <cell r="B18176" t="str">
            <v xml:space="preserve">10351806 </v>
          </cell>
          <cell r="C18176" t="str">
            <v xml:space="preserve">9901051   </v>
          </cell>
        </row>
        <row r="18177">
          <cell r="B18177" t="str">
            <v xml:space="preserve">10355541 </v>
          </cell>
          <cell r="C18177" t="str">
            <v xml:space="preserve">9901051   </v>
          </cell>
        </row>
        <row r="18178">
          <cell r="B18178" t="str">
            <v xml:space="preserve">10369180 </v>
          </cell>
          <cell r="C18178" t="str">
            <v xml:space="preserve">9901025   </v>
          </cell>
        </row>
        <row r="18179">
          <cell r="B18179" t="str">
            <v xml:space="preserve">10415071 </v>
          </cell>
          <cell r="C18179" t="str">
            <v xml:space="preserve">9901055   </v>
          </cell>
        </row>
        <row r="18180">
          <cell r="B18180" t="str">
            <v xml:space="preserve">10295851 </v>
          </cell>
          <cell r="C18180" t="str">
            <v xml:space="preserve">9901051   </v>
          </cell>
        </row>
        <row r="18181">
          <cell r="B18181" t="str">
            <v xml:space="preserve">10295851 </v>
          </cell>
          <cell r="C18181" t="str">
            <v xml:space="preserve">9901051   </v>
          </cell>
        </row>
        <row r="18182">
          <cell r="B18182" t="str">
            <v xml:space="preserve">10295851 </v>
          </cell>
          <cell r="C18182" t="str">
            <v xml:space="preserve">9901051   </v>
          </cell>
        </row>
        <row r="18183">
          <cell r="B18183" t="str">
            <v xml:space="preserve">8109684 </v>
          </cell>
          <cell r="C18183" t="str">
            <v xml:space="preserve">9901053   </v>
          </cell>
        </row>
        <row r="18184">
          <cell r="B18184" t="str">
            <v xml:space="preserve">8109684 </v>
          </cell>
          <cell r="C18184" t="str">
            <v xml:space="preserve">9901053   </v>
          </cell>
        </row>
        <row r="18185">
          <cell r="B18185" t="str">
            <v xml:space="preserve">8109684 </v>
          </cell>
          <cell r="C18185" t="str">
            <v xml:space="preserve">9901053   </v>
          </cell>
        </row>
        <row r="18186">
          <cell r="B18186" t="str">
            <v xml:space="preserve">10358122 </v>
          </cell>
          <cell r="C18186" t="str">
            <v xml:space="preserve">9901051   </v>
          </cell>
        </row>
        <row r="18187">
          <cell r="B18187" t="str">
            <v xml:space="preserve">10358122 </v>
          </cell>
          <cell r="C18187" t="str">
            <v xml:space="preserve">9901051   </v>
          </cell>
        </row>
        <row r="18188">
          <cell r="B18188" t="str">
            <v xml:space="preserve">10358122 </v>
          </cell>
          <cell r="C18188" t="str">
            <v xml:space="preserve">9901051   </v>
          </cell>
        </row>
        <row r="18189">
          <cell r="B18189" t="str">
            <v xml:space="preserve">10358122 </v>
          </cell>
          <cell r="C18189" t="str">
            <v xml:space="preserve">9901051   </v>
          </cell>
        </row>
        <row r="18190">
          <cell r="B18190" t="str">
            <v xml:space="preserve">10358122 </v>
          </cell>
          <cell r="C18190" t="str">
            <v xml:space="preserve">9901051   </v>
          </cell>
        </row>
        <row r="18191">
          <cell r="B18191" t="str">
            <v xml:space="preserve">10365895 </v>
          </cell>
          <cell r="C18191" t="str">
            <v xml:space="preserve">9901055   </v>
          </cell>
        </row>
        <row r="18192">
          <cell r="B18192" t="str">
            <v xml:space="preserve">8299797 </v>
          </cell>
          <cell r="C18192" t="str">
            <v xml:space="preserve">9901053   </v>
          </cell>
        </row>
        <row r="18193">
          <cell r="B18193" t="str">
            <v xml:space="preserve">10365577 </v>
          </cell>
          <cell r="C18193" t="str">
            <v xml:space="preserve">9901053   </v>
          </cell>
        </row>
        <row r="18194">
          <cell r="B18194" t="str">
            <v xml:space="preserve">10365577 </v>
          </cell>
          <cell r="C18194" t="str">
            <v xml:space="preserve">9901053   </v>
          </cell>
        </row>
        <row r="18195">
          <cell r="B18195" t="str">
            <v xml:space="preserve">10365577 </v>
          </cell>
          <cell r="C18195" t="str">
            <v xml:space="preserve">9901053   </v>
          </cell>
        </row>
        <row r="18196">
          <cell r="B18196" t="str">
            <v xml:space="preserve">10365577 </v>
          </cell>
          <cell r="C18196" t="str">
            <v xml:space="preserve">9901053   </v>
          </cell>
        </row>
        <row r="18197">
          <cell r="B18197" t="str">
            <v xml:space="preserve">10365577 </v>
          </cell>
          <cell r="C18197" t="str">
            <v xml:space="preserve">9901053   </v>
          </cell>
        </row>
        <row r="18198">
          <cell r="B18198" t="str">
            <v xml:space="preserve">10365577 </v>
          </cell>
          <cell r="C18198" t="str">
            <v xml:space="preserve">9901053   </v>
          </cell>
        </row>
        <row r="18199">
          <cell r="B18199" t="str">
            <v xml:space="preserve">10365577 </v>
          </cell>
          <cell r="C18199" t="str">
            <v xml:space="preserve">9901053   </v>
          </cell>
        </row>
        <row r="18200">
          <cell r="B18200" t="str">
            <v xml:space="preserve">10365577 </v>
          </cell>
          <cell r="C18200" t="str">
            <v xml:space="preserve">9901053   </v>
          </cell>
        </row>
        <row r="18201">
          <cell r="B18201" t="str">
            <v xml:space="preserve">10369660 </v>
          </cell>
          <cell r="C18201" t="str">
            <v xml:space="preserve">9901025   </v>
          </cell>
        </row>
        <row r="18202">
          <cell r="B18202" t="str">
            <v xml:space="preserve">10306705 </v>
          </cell>
          <cell r="C18202" t="str">
            <v xml:space="preserve">9901055   </v>
          </cell>
        </row>
        <row r="18203">
          <cell r="B18203" t="str">
            <v xml:space="preserve">10306705 </v>
          </cell>
          <cell r="C18203" t="str">
            <v xml:space="preserve">9901055   </v>
          </cell>
        </row>
        <row r="18204">
          <cell r="B18204" t="str">
            <v xml:space="preserve">10356037 </v>
          </cell>
          <cell r="C18204" t="str">
            <v xml:space="preserve">9901053   </v>
          </cell>
        </row>
        <row r="18205">
          <cell r="B18205" t="str">
            <v xml:space="preserve">10315016 </v>
          </cell>
          <cell r="C18205" t="str">
            <v xml:space="preserve">9901051   </v>
          </cell>
        </row>
        <row r="18206">
          <cell r="B18206" t="str">
            <v xml:space="preserve">10328679 </v>
          </cell>
          <cell r="C18206" t="str">
            <v xml:space="preserve">9901053   </v>
          </cell>
        </row>
        <row r="18207">
          <cell r="B18207" t="str">
            <v xml:space="preserve">10355854 </v>
          </cell>
          <cell r="C18207" t="str">
            <v xml:space="preserve">9901055   </v>
          </cell>
        </row>
        <row r="18208">
          <cell r="B18208" t="str">
            <v xml:space="preserve">10368755 </v>
          </cell>
          <cell r="C18208" t="str">
            <v xml:space="preserve">9901055   </v>
          </cell>
        </row>
        <row r="18209">
          <cell r="B18209" t="str">
            <v xml:space="preserve">10342037 </v>
          </cell>
          <cell r="C18209" t="str">
            <v xml:space="preserve">9901051   </v>
          </cell>
        </row>
        <row r="18210">
          <cell r="B18210" t="str">
            <v xml:space="preserve">10368755 </v>
          </cell>
          <cell r="C18210" t="str">
            <v xml:space="preserve">9901055   </v>
          </cell>
        </row>
        <row r="18211">
          <cell r="B18211" t="str">
            <v xml:space="preserve">10342037 </v>
          </cell>
          <cell r="C18211" t="str">
            <v xml:space="preserve">9901051   </v>
          </cell>
        </row>
        <row r="18212">
          <cell r="B18212" t="str">
            <v xml:space="preserve">10312260 </v>
          </cell>
          <cell r="C18212" t="str">
            <v xml:space="preserve">9901051   </v>
          </cell>
        </row>
        <row r="18213">
          <cell r="B18213" t="str">
            <v xml:space="preserve">10312260 </v>
          </cell>
          <cell r="C18213" t="str">
            <v xml:space="preserve">9901051   </v>
          </cell>
        </row>
        <row r="18214">
          <cell r="B18214" t="str">
            <v xml:space="preserve">10312260 </v>
          </cell>
          <cell r="C18214" t="str">
            <v xml:space="preserve">9901051   </v>
          </cell>
        </row>
        <row r="18215">
          <cell r="B18215" t="str">
            <v xml:space="preserve">10328102 </v>
          </cell>
          <cell r="C18215" t="str">
            <v xml:space="preserve">9901053   </v>
          </cell>
        </row>
        <row r="18216">
          <cell r="B18216" t="str">
            <v xml:space="preserve">6980824 </v>
          </cell>
          <cell r="C18216" t="str">
            <v xml:space="preserve">9901051   </v>
          </cell>
        </row>
        <row r="18217">
          <cell r="B18217" t="str">
            <v xml:space="preserve">10471905 </v>
          </cell>
          <cell r="C18217" t="str">
            <v xml:space="preserve">9901055   </v>
          </cell>
        </row>
        <row r="18218">
          <cell r="B18218" t="str">
            <v xml:space="preserve">6644597 </v>
          </cell>
          <cell r="C18218" t="str">
            <v xml:space="preserve">9901053   </v>
          </cell>
        </row>
        <row r="18219">
          <cell r="B18219" t="str">
            <v xml:space="preserve">6980824 </v>
          </cell>
          <cell r="C18219" t="str">
            <v xml:space="preserve">9901051   </v>
          </cell>
        </row>
        <row r="18220">
          <cell r="B18220" t="str">
            <v xml:space="preserve">6980824 </v>
          </cell>
          <cell r="C18220" t="str">
            <v xml:space="preserve">9901051   </v>
          </cell>
        </row>
        <row r="18221">
          <cell r="B18221" t="str">
            <v xml:space="preserve">6980824 </v>
          </cell>
          <cell r="C18221" t="str">
            <v xml:space="preserve">9901051   </v>
          </cell>
        </row>
        <row r="18222">
          <cell r="B18222" t="str">
            <v xml:space="preserve">6980824 </v>
          </cell>
          <cell r="C18222" t="str">
            <v xml:space="preserve">9901053   </v>
          </cell>
        </row>
        <row r="18223">
          <cell r="B18223" t="str">
            <v xml:space="preserve">8319813 </v>
          </cell>
          <cell r="C18223" t="str">
            <v xml:space="preserve">9901053   </v>
          </cell>
        </row>
        <row r="18224">
          <cell r="B18224" t="str">
            <v xml:space="preserve">8366669 </v>
          </cell>
          <cell r="C18224" t="str">
            <v xml:space="preserve">9901055   </v>
          </cell>
        </row>
        <row r="18225">
          <cell r="B18225" t="str">
            <v xml:space="preserve">6980824 </v>
          </cell>
          <cell r="C18225" t="str">
            <v xml:space="preserve">9901051   </v>
          </cell>
        </row>
        <row r="18226">
          <cell r="B18226" t="str">
            <v xml:space="preserve">6980824 </v>
          </cell>
          <cell r="C18226" t="str">
            <v xml:space="preserve">9901051   </v>
          </cell>
        </row>
        <row r="18227">
          <cell r="B18227" t="str">
            <v xml:space="preserve">6980824 </v>
          </cell>
          <cell r="C18227" t="str">
            <v xml:space="preserve">9901053   </v>
          </cell>
        </row>
        <row r="18228">
          <cell r="B18228" t="str">
            <v xml:space="preserve">6980824 </v>
          </cell>
          <cell r="C18228" t="str">
            <v xml:space="preserve">9901053   </v>
          </cell>
        </row>
        <row r="18229">
          <cell r="B18229" t="str">
            <v xml:space="preserve">6980824 </v>
          </cell>
          <cell r="C18229" t="str">
            <v xml:space="preserve">9901051   </v>
          </cell>
        </row>
        <row r="18230">
          <cell r="B18230" t="str">
            <v xml:space="preserve">6644597 </v>
          </cell>
          <cell r="C18230" t="str">
            <v xml:space="preserve">9901053   </v>
          </cell>
        </row>
        <row r="18231">
          <cell r="B18231" t="str">
            <v xml:space="preserve">6980824 </v>
          </cell>
          <cell r="C18231" t="str">
            <v xml:space="preserve">9901053   </v>
          </cell>
        </row>
        <row r="18232">
          <cell r="B18232" t="str">
            <v xml:space="preserve">6980824 </v>
          </cell>
          <cell r="C18232" t="str">
            <v xml:space="preserve">9901053   </v>
          </cell>
        </row>
        <row r="18233">
          <cell r="B18233" t="str">
            <v xml:space="preserve">8319813 </v>
          </cell>
          <cell r="C18233" t="str">
            <v xml:space="preserve">9901053   </v>
          </cell>
        </row>
        <row r="18234">
          <cell r="B18234" t="str">
            <v xml:space="preserve">4068409 </v>
          </cell>
          <cell r="C18234" t="str">
            <v xml:space="preserve">9901051   </v>
          </cell>
        </row>
        <row r="18235">
          <cell r="B18235" t="str">
            <v xml:space="preserve">4073634 </v>
          </cell>
          <cell r="C18235" t="str">
            <v xml:space="preserve">9901051   </v>
          </cell>
        </row>
        <row r="18236">
          <cell r="B18236" t="str">
            <v xml:space="preserve">4068409 </v>
          </cell>
          <cell r="C18236" t="str">
            <v xml:space="preserve">9901051   </v>
          </cell>
        </row>
        <row r="18237">
          <cell r="B18237" t="str">
            <v xml:space="preserve">4073634 </v>
          </cell>
          <cell r="C18237" t="str">
            <v xml:space="preserve">9901051   </v>
          </cell>
        </row>
        <row r="18238">
          <cell r="B18238" t="str">
            <v xml:space="preserve">8021691 </v>
          </cell>
          <cell r="C18238" t="str">
            <v xml:space="preserve">9901051   </v>
          </cell>
        </row>
        <row r="18239">
          <cell r="B18239" t="str">
            <v xml:space="preserve">8021691 </v>
          </cell>
          <cell r="C18239" t="str">
            <v xml:space="preserve">9901051   </v>
          </cell>
        </row>
        <row r="18240">
          <cell r="B18240" t="str">
            <v xml:space="preserve">8021691 </v>
          </cell>
          <cell r="C18240" t="str">
            <v xml:space="preserve">9901051   </v>
          </cell>
        </row>
        <row r="18241">
          <cell r="B18241" t="str">
            <v xml:space="preserve">8021691 </v>
          </cell>
          <cell r="C18241" t="str">
            <v xml:space="preserve">9901051   </v>
          </cell>
        </row>
        <row r="18242">
          <cell r="B18242" t="str">
            <v xml:space="preserve">10543093 </v>
          </cell>
          <cell r="C18242" t="str">
            <v xml:space="preserve">9901051   </v>
          </cell>
        </row>
        <row r="18243">
          <cell r="B18243" t="str">
            <v xml:space="preserve">2487886 </v>
          </cell>
          <cell r="C18243" t="str">
            <v xml:space="preserve">9901053   </v>
          </cell>
        </row>
        <row r="18244">
          <cell r="B18244" t="str">
            <v xml:space="preserve">2501507 </v>
          </cell>
          <cell r="C18244" t="str">
            <v xml:space="preserve">9901053   </v>
          </cell>
        </row>
        <row r="18245">
          <cell r="B18245" t="str">
            <v xml:space="preserve">2501507 </v>
          </cell>
          <cell r="C18245" t="str">
            <v xml:space="preserve">9901053   </v>
          </cell>
        </row>
        <row r="18246">
          <cell r="B18246" t="str">
            <v xml:space="preserve">7595708 </v>
          </cell>
          <cell r="C18246" t="str">
            <v xml:space="preserve">9901051   </v>
          </cell>
        </row>
        <row r="18247">
          <cell r="B18247" t="str">
            <v xml:space="preserve">7595708 </v>
          </cell>
          <cell r="C18247" t="str">
            <v xml:space="preserve">9901051   </v>
          </cell>
        </row>
        <row r="18248">
          <cell r="B18248" t="str">
            <v xml:space="preserve">10579798 </v>
          </cell>
          <cell r="C18248" t="str">
            <v xml:space="preserve">9901027   </v>
          </cell>
        </row>
        <row r="18249">
          <cell r="B18249" t="str">
            <v xml:space="preserve">10575897 </v>
          </cell>
          <cell r="C18249" t="str">
            <v xml:space="preserve">9901055   </v>
          </cell>
        </row>
        <row r="18250">
          <cell r="B18250" t="str">
            <v xml:space="preserve">10573699 </v>
          </cell>
          <cell r="C18250" t="str">
            <v xml:space="preserve">9901053   </v>
          </cell>
        </row>
        <row r="18251">
          <cell r="B18251" t="str">
            <v xml:space="preserve">10572156 </v>
          </cell>
          <cell r="C18251" t="str">
            <v xml:space="preserve">9901053   </v>
          </cell>
        </row>
        <row r="18252">
          <cell r="B18252" t="str">
            <v xml:space="preserve">10572156 </v>
          </cell>
          <cell r="C18252" t="str">
            <v xml:space="preserve">9901053   </v>
          </cell>
        </row>
        <row r="18253">
          <cell r="B18253" t="str">
            <v xml:space="preserve">10554842 </v>
          </cell>
          <cell r="C18253" t="str">
            <v xml:space="preserve">9901057   </v>
          </cell>
        </row>
        <row r="18254">
          <cell r="B18254" t="str">
            <v xml:space="preserve">10577444 </v>
          </cell>
          <cell r="C18254" t="str">
            <v xml:space="preserve">9901053   </v>
          </cell>
        </row>
        <row r="18255">
          <cell r="B18255" t="str">
            <v xml:space="preserve">10555374 </v>
          </cell>
          <cell r="C18255" t="str">
            <v xml:space="preserve">9901027   </v>
          </cell>
        </row>
        <row r="18256">
          <cell r="B18256" t="str">
            <v xml:space="preserve">10572131 </v>
          </cell>
          <cell r="C18256" t="str">
            <v xml:space="preserve">9901053   </v>
          </cell>
        </row>
        <row r="18257">
          <cell r="B18257" t="str">
            <v xml:space="preserve">10579332 </v>
          </cell>
          <cell r="C18257" t="str">
            <v xml:space="preserve">9901053   </v>
          </cell>
        </row>
        <row r="18258">
          <cell r="B18258" t="str">
            <v xml:space="preserve">10573467 </v>
          </cell>
          <cell r="C18258" t="str">
            <v xml:space="preserve">9901051   </v>
          </cell>
        </row>
        <row r="18259">
          <cell r="B18259" t="str">
            <v xml:space="preserve">10573699 </v>
          </cell>
          <cell r="C18259" t="str">
            <v xml:space="preserve">9901053   </v>
          </cell>
        </row>
        <row r="18260">
          <cell r="B18260" t="str">
            <v xml:space="preserve">10573699 </v>
          </cell>
          <cell r="C18260" t="str">
            <v xml:space="preserve">9901053   </v>
          </cell>
        </row>
        <row r="18261">
          <cell r="B18261" t="str">
            <v xml:space="preserve">10554964 </v>
          </cell>
          <cell r="C18261" t="str">
            <v xml:space="preserve">9901057   </v>
          </cell>
        </row>
        <row r="18262">
          <cell r="B18262" t="str">
            <v xml:space="preserve">10572156 </v>
          </cell>
          <cell r="C18262" t="str">
            <v xml:space="preserve">9901053   </v>
          </cell>
        </row>
        <row r="18263">
          <cell r="B18263" t="str">
            <v xml:space="preserve">10567847 </v>
          </cell>
          <cell r="C18263" t="str">
            <v xml:space="preserve">9901027   </v>
          </cell>
        </row>
        <row r="18264">
          <cell r="B18264" t="str">
            <v xml:space="preserve">10571333 </v>
          </cell>
          <cell r="C18264" t="str">
            <v xml:space="preserve">9901051   </v>
          </cell>
        </row>
        <row r="18265">
          <cell r="B18265" t="str">
            <v xml:space="preserve">10572131 </v>
          </cell>
          <cell r="C18265" t="str">
            <v xml:space="preserve">9901053   </v>
          </cell>
        </row>
        <row r="18266">
          <cell r="B18266" t="str">
            <v xml:space="preserve">10579798 </v>
          </cell>
          <cell r="C18266" t="str">
            <v xml:space="preserve">9901027   </v>
          </cell>
        </row>
        <row r="18267">
          <cell r="B18267" t="str">
            <v xml:space="preserve">10554964 </v>
          </cell>
          <cell r="C18267" t="str">
            <v xml:space="preserve">9901057   </v>
          </cell>
        </row>
        <row r="18268">
          <cell r="B18268" t="str">
            <v xml:space="preserve">10554964 </v>
          </cell>
          <cell r="C18268" t="str">
            <v xml:space="preserve">9901057   </v>
          </cell>
        </row>
        <row r="18269">
          <cell r="B18269" t="str">
            <v xml:space="preserve">10573488 </v>
          </cell>
          <cell r="C18269" t="str">
            <v xml:space="preserve">9901053   </v>
          </cell>
        </row>
        <row r="18270">
          <cell r="B18270" t="str">
            <v xml:space="preserve">10570820 </v>
          </cell>
          <cell r="C18270" t="str">
            <v xml:space="preserve">9901051   </v>
          </cell>
        </row>
        <row r="18271">
          <cell r="B18271" t="str">
            <v xml:space="preserve">10576038 </v>
          </cell>
          <cell r="C18271" t="str">
            <v xml:space="preserve">9901025   </v>
          </cell>
        </row>
        <row r="18272">
          <cell r="B18272" t="str">
            <v xml:space="preserve">10573699 </v>
          </cell>
          <cell r="C18272" t="str">
            <v xml:space="preserve">9901053   </v>
          </cell>
        </row>
        <row r="18273">
          <cell r="B18273" t="str">
            <v xml:space="preserve">10578168 </v>
          </cell>
          <cell r="C18273" t="str">
            <v xml:space="preserve">9901027   </v>
          </cell>
        </row>
        <row r="18274">
          <cell r="B18274" t="str">
            <v xml:space="preserve">10573699 </v>
          </cell>
          <cell r="C18274" t="str">
            <v xml:space="preserve">9901053   </v>
          </cell>
        </row>
        <row r="18275">
          <cell r="B18275" t="str">
            <v xml:space="preserve">10576072 </v>
          </cell>
          <cell r="C18275" t="str">
            <v xml:space="preserve">9901025   </v>
          </cell>
        </row>
        <row r="18276">
          <cell r="B18276" t="str">
            <v xml:space="preserve">10579235 </v>
          </cell>
          <cell r="C18276" t="str">
            <v xml:space="preserve">9901053   </v>
          </cell>
        </row>
        <row r="18277">
          <cell r="B18277" t="str">
            <v xml:space="preserve">10577444 </v>
          </cell>
          <cell r="C18277" t="str">
            <v xml:space="preserve">9901053   </v>
          </cell>
        </row>
        <row r="18278">
          <cell r="B18278" t="str">
            <v xml:space="preserve">10579005 </v>
          </cell>
          <cell r="C18278" t="str">
            <v xml:space="preserve">9901027   </v>
          </cell>
        </row>
        <row r="18279">
          <cell r="B18279" t="str">
            <v xml:space="preserve">10573467 </v>
          </cell>
          <cell r="C18279" t="str">
            <v xml:space="preserve">9901051   </v>
          </cell>
        </row>
        <row r="18280">
          <cell r="B18280" t="str">
            <v xml:space="preserve">10583801 </v>
          </cell>
          <cell r="C18280" t="str">
            <v xml:space="preserve">9901027   </v>
          </cell>
        </row>
        <row r="18281">
          <cell r="B18281" t="str">
            <v xml:space="preserve">10572131 </v>
          </cell>
          <cell r="C18281" t="str">
            <v xml:space="preserve">9901053   </v>
          </cell>
        </row>
        <row r="18282">
          <cell r="B18282" t="str">
            <v xml:space="preserve">10576093 </v>
          </cell>
          <cell r="C18282" t="str">
            <v xml:space="preserve">9901053   </v>
          </cell>
        </row>
        <row r="18283">
          <cell r="B18283" t="str">
            <v xml:space="preserve">10573699 </v>
          </cell>
          <cell r="C18283" t="str">
            <v xml:space="preserve">9901053   </v>
          </cell>
        </row>
        <row r="18284">
          <cell r="B18284" t="str">
            <v xml:space="preserve">10576038 </v>
          </cell>
          <cell r="C18284" t="str">
            <v xml:space="preserve">9901025   </v>
          </cell>
        </row>
        <row r="18285">
          <cell r="B18285" t="str">
            <v xml:space="preserve">10554284 </v>
          </cell>
          <cell r="C18285" t="str">
            <v xml:space="preserve">9901029   </v>
          </cell>
        </row>
        <row r="18286">
          <cell r="B18286" t="str">
            <v xml:space="preserve">10573467 </v>
          </cell>
          <cell r="C18286" t="str">
            <v xml:space="preserve">9901051   </v>
          </cell>
        </row>
        <row r="18287">
          <cell r="B18287" t="str">
            <v xml:space="preserve">10573488 </v>
          </cell>
          <cell r="C18287" t="str">
            <v xml:space="preserve">9901053   </v>
          </cell>
        </row>
        <row r="18288">
          <cell r="B18288" t="str">
            <v xml:space="preserve">10572156 </v>
          </cell>
          <cell r="C18288" t="str">
            <v xml:space="preserve">9901053   </v>
          </cell>
        </row>
        <row r="18289">
          <cell r="B18289" t="str">
            <v xml:space="preserve">10579363 </v>
          </cell>
          <cell r="C18289" t="str">
            <v xml:space="preserve">9901027   </v>
          </cell>
        </row>
        <row r="18290">
          <cell r="B18290" t="str">
            <v xml:space="preserve">10579855 </v>
          </cell>
          <cell r="C18290" t="str">
            <v xml:space="preserve">9901053   </v>
          </cell>
        </row>
        <row r="18291">
          <cell r="B18291" t="str">
            <v xml:space="preserve">10579235 </v>
          </cell>
          <cell r="C18291" t="str">
            <v xml:space="preserve">9901053   </v>
          </cell>
        </row>
        <row r="18292">
          <cell r="B18292" t="str">
            <v xml:space="preserve">10579855 </v>
          </cell>
          <cell r="C18292" t="str">
            <v xml:space="preserve">9901053   </v>
          </cell>
        </row>
        <row r="18293">
          <cell r="B18293" t="str">
            <v xml:space="preserve">7364387 </v>
          </cell>
          <cell r="C18293" t="str">
            <v xml:space="preserve">9901051   </v>
          </cell>
        </row>
        <row r="18294">
          <cell r="B18294" t="str">
            <v xml:space="preserve">7364387 </v>
          </cell>
          <cell r="C18294" t="str">
            <v xml:space="preserve">9901051   </v>
          </cell>
        </row>
        <row r="18295">
          <cell r="B18295" t="str">
            <v xml:space="preserve">7364387 </v>
          </cell>
          <cell r="C18295" t="str">
            <v xml:space="preserve">9901051   </v>
          </cell>
        </row>
        <row r="18296">
          <cell r="B18296" t="str">
            <v xml:space="preserve">8093997 </v>
          </cell>
          <cell r="C18296" t="str">
            <v xml:space="preserve">9901055   </v>
          </cell>
        </row>
        <row r="18297">
          <cell r="B18297" t="str">
            <v xml:space="preserve">10620577 </v>
          </cell>
          <cell r="C18297" t="str">
            <v xml:space="preserve">9901053   </v>
          </cell>
        </row>
        <row r="18298">
          <cell r="B18298" t="str">
            <v xml:space="preserve">10620577 </v>
          </cell>
          <cell r="C18298" t="str">
            <v xml:space="preserve">9901053   </v>
          </cell>
        </row>
        <row r="18299">
          <cell r="B18299" t="str">
            <v xml:space="preserve">10620577 </v>
          </cell>
          <cell r="C18299" t="str">
            <v xml:space="preserve">9901053   </v>
          </cell>
        </row>
        <row r="18300">
          <cell r="B18300" t="str">
            <v xml:space="preserve">10620577 </v>
          </cell>
          <cell r="C18300" t="str">
            <v xml:space="preserve">9901053   </v>
          </cell>
        </row>
        <row r="18301">
          <cell r="B18301" t="str">
            <v xml:space="preserve">10620924 </v>
          </cell>
          <cell r="C18301" t="str">
            <v xml:space="preserve">9901051   </v>
          </cell>
        </row>
        <row r="18302">
          <cell r="B18302" t="str">
            <v xml:space="preserve">10620924 </v>
          </cell>
          <cell r="C18302" t="str">
            <v xml:space="preserve">9901051   </v>
          </cell>
        </row>
        <row r="18303">
          <cell r="B18303" t="str">
            <v xml:space="preserve">10620927 </v>
          </cell>
          <cell r="C18303" t="str">
            <v xml:space="preserve">9901053   </v>
          </cell>
        </row>
        <row r="18304">
          <cell r="B18304" t="str">
            <v xml:space="preserve">10620927 </v>
          </cell>
          <cell r="C18304" t="str">
            <v xml:space="preserve">9901053   </v>
          </cell>
        </row>
        <row r="18305">
          <cell r="B18305" t="str">
            <v xml:space="preserve">10620927 </v>
          </cell>
          <cell r="C18305" t="str">
            <v xml:space="preserve">9901025   </v>
          </cell>
        </row>
        <row r="18306">
          <cell r="B18306" t="str">
            <v xml:space="preserve">10620927 </v>
          </cell>
          <cell r="C18306" t="str">
            <v xml:space="preserve">9901053   </v>
          </cell>
        </row>
        <row r="18307">
          <cell r="B18307" t="str">
            <v xml:space="preserve">10620927 </v>
          </cell>
          <cell r="C18307" t="str">
            <v xml:space="preserve">9901053   </v>
          </cell>
        </row>
        <row r="18308">
          <cell r="B18308" t="str">
            <v xml:space="preserve">10624721 </v>
          </cell>
          <cell r="C18308" t="str">
            <v xml:space="preserve">9901051   </v>
          </cell>
        </row>
        <row r="18309">
          <cell r="B18309" t="str">
            <v xml:space="preserve">10624821 </v>
          </cell>
          <cell r="C18309" t="str">
            <v xml:space="preserve">9901053   </v>
          </cell>
        </row>
        <row r="18310">
          <cell r="B18310" t="str">
            <v xml:space="preserve">10625034 </v>
          </cell>
          <cell r="C18310" t="str">
            <v xml:space="preserve">9901053   </v>
          </cell>
        </row>
        <row r="18311">
          <cell r="B18311" t="str">
            <v xml:space="preserve">10625472 </v>
          </cell>
          <cell r="C18311" t="str">
            <v xml:space="preserve">9901051   </v>
          </cell>
        </row>
        <row r="18312">
          <cell r="B18312" t="str">
            <v xml:space="preserve">10625472 </v>
          </cell>
          <cell r="C18312" t="str">
            <v xml:space="preserve">9901051   </v>
          </cell>
        </row>
        <row r="18313">
          <cell r="B18313" t="str">
            <v xml:space="preserve">10625472 </v>
          </cell>
          <cell r="C18313" t="str">
            <v xml:space="preserve">9901051   </v>
          </cell>
        </row>
        <row r="18314">
          <cell r="B18314" t="str">
            <v xml:space="preserve">10626593 </v>
          </cell>
          <cell r="C18314" t="str">
            <v xml:space="preserve">9901053   </v>
          </cell>
        </row>
        <row r="18315">
          <cell r="B18315" t="str">
            <v xml:space="preserve">10626593 </v>
          </cell>
          <cell r="C18315" t="str">
            <v xml:space="preserve">9901053   </v>
          </cell>
        </row>
        <row r="18316">
          <cell r="B18316" t="str">
            <v xml:space="preserve">10626593 </v>
          </cell>
          <cell r="C18316" t="str">
            <v xml:space="preserve">9901053   </v>
          </cell>
        </row>
        <row r="18317">
          <cell r="B18317" t="str">
            <v xml:space="preserve">10626593 </v>
          </cell>
          <cell r="C18317" t="str">
            <v xml:space="preserve">9901053   </v>
          </cell>
        </row>
        <row r="18318">
          <cell r="B18318" t="str">
            <v xml:space="preserve">10628731 </v>
          </cell>
          <cell r="C18318" t="str">
            <v xml:space="preserve">9901057   </v>
          </cell>
        </row>
        <row r="18319">
          <cell r="B18319" t="str">
            <v xml:space="preserve">10628731 </v>
          </cell>
          <cell r="C18319" t="str">
            <v xml:space="preserve">9901057   </v>
          </cell>
        </row>
        <row r="18320">
          <cell r="B18320" t="str">
            <v xml:space="preserve">10629348 </v>
          </cell>
          <cell r="C18320" t="str">
            <v xml:space="preserve">9901053   </v>
          </cell>
        </row>
        <row r="18321">
          <cell r="B18321" t="str">
            <v xml:space="preserve">10629348 </v>
          </cell>
          <cell r="C18321" t="str">
            <v xml:space="preserve">9901053   </v>
          </cell>
        </row>
        <row r="18322">
          <cell r="B18322" t="str">
            <v xml:space="preserve">10629348 </v>
          </cell>
          <cell r="C18322" t="str">
            <v xml:space="preserve">9901053   </v>
          </cell>
        </row>
        <row r="18323">
          <cell r="B18323" t="str">
            <v xml:space="preserve">10629348 </v>
          </cell>
          <cell r="C18323" t="str">
            <v xml:space="preserve">9901053   </v>
          </cell>
        </row>
        <row r="18324">
          <cell r="B18324" t="str">
            <v xml:space="preserve">10629348 </v>
          </cell>
          <cell r="C18324" t="str">
            <v xml:space="preserve">9901025   </v>
          </cell>
        </row>
        <row r="18325">
          <cell r="B18325" t="str">
            <v xml:space="preserve">10629348 </v>
          </cell>
          <cell r="C18325" t="str">
            <v xml:space="preserve">9901025   </v>
          </cell>
        </row>
        <row r="18326">
          <cell r="B18326" t="str">
            <v xml:space="preserve">10630152 </v>
          </cell>
          <cell r="C18326" t="str">
            <v xml:space="preserve">9901051   </v>
          </cell>
        </row>
        <row r="18327">
          <cell r="B18327" t="str">
            <v xml:space="preserve">10631170 </v>
          </cell>
          <cell r="C18327" t="str">
            <v xml:space="preserve">9901053   </v>
          </cell>
        </row>
        <row r="18328">
          <cell r="B18328" t="str">
            <v xml:space="preserve">10631170 </v>
          </cell>
          <cell r="C18328" t="str">
            <v xml:space="preserve">9901053   </v>
          </cell>
        </row>
        <row r="18329">
          <cell r="B18329" t="str">
            <v xml:space="preserve">10631670 </v>
          </cell>
          <cell r="C18329" t="str">
            <v xml:space="preserve">9901057   </v>
          </cell>
        </row>
        <row r="18330">
          <cell r="B18330" t="str">
            <v xml:space="preserve">3177976 </v>
          </cell>
          <cell r="C18330" t="str">
            <v xml:space="preserve">9901051   </v>
          </cell>
        </row>
        <row r="18331">
          <cell r="B18331" t="str">
            <v xml:space="preserve">3177976 </v>
          </cell>
          <cell r="C18331" t="str">
            <v xml:space="preserve">9901051   </v>
          </cell>
        </row>
        <row r="18332">
          <cell r="B18332" t="str">
            <v xml:space="preserve">3501837 </v>
          </cell>
          <cell r="C18332" t="str">
            <v xml:space="preserve">9901053   </v>
          </cell>
        </row>
        <row r="18333">
          <cell r="B18333" t="str">
            <v xml:space="preserve">3501837 </v>
          </cell>
          <cell r="C18333" t="str">
            <v xml:space="preserve">9901053   </v>
          </cell>
        </row>
        <row r="18334">
          <cell r="B18334" t="str">
            <v xml:space="preserve">8416336 </v>
          </cell>
          <cell r="C18334" t="str">
            <v xml:space="preserve">9901053   </v>
          </cell>
        </row>
        <row r="18335">
          <cell r="B18335" t="str">
            <v xml:space="preserve">8646594 </v>
          </cell>
          <cell r="C18335" t="str">
            <v xml:space="preserve">9901051   </v>
          </cell>
        </row>
        <row r="18336">
          <cell r="B18336" t="str">
            <v xml:space="preserve">8646594 </v>
          </cell>
          <cell r="C18336" t="str">
            <v xml:space="preserve">9901051   </v>
          </cell>
        </row>
        <row r="18337">
          <cell r="B18337" t="str">
            <v xml:space="preserve">8646594 </v>
          </cell>
          <cell r="C18337" t="str">
            <v xml:space="preserve">9901051   </v>
          </cell>
        </row>
        <row r="18338">
          <cell r="B18338" t="str">
            <v xml:space="preserve">8646594 </v>
          </cell>
          <cell r="C18338" t="str">
            <v xml:space="preserve">9901051   </v>
          </cell>
        </row>
        <row r="18339">
          <cell r="B18339" t="str">
            <v xml:space="preserve">10688662 </v>
          </cell>
          <cell r="C18339" t="str">
            <v xml:space="preserve">9901053   </v>
          </cell>
        </row>
        <row r="18340">
          <cell r="B18340" t="str">
            <v xml:space="preserve">8200626 </v>
          </cell>
          <cell r="C18340" t="str">
            <v xml:space="preserve">9901055   </v>
          </cell>
        </row>
        <row r="18341">
          <cell r="B18341" t="str">
            <v xml:space="preserve">10688623 </v>
          </cell>
          <cell r="C18341" t="str">
            <v xml:space="preserve">9901053   </v>
          </cell>
        </row>
        <row r="18342">
          <cell r="B18342" t="str">
            <v xml:space="preserve">10688662 </v>
          </cell>
          <cell r="C18342" t="str">
            <v xml:space="preserve">9901053   </v>
          </cell>
        </row>
        <row r="18343">
          <cell r="B18343" t="str">
            <v xml:space="preserve">9645345 </v>
          </cell>
          <cell r="C18343" t="str">
            <v xml:space="preserve">9901053   </v>
          </cell>
        </row>
        <row r="18344">
          <cell r="B18344" t="str">
            <v xml:space="preserve">9739522 </v>
          </cell>
          <cell r="C18344" t="str">
            <v xml:space="preserve">9901025   </v>
          </cell>
        </row>
        <row r="18345">
          <cell r="B18345" t="str">
            <v xml:space="preserve">9645345 </v>
          </cell>
          <cell r="C18345" t="str">
            <v xml:space="preserve">9901053   </v>
          </cell>
        </row>
        <row r="18346">
          <cell r="B18346" t="str">
            <v xml:space="preserve">9739522 </v>
          </cell>
          <cell r="C18346" t="str">
            <v xml:space="preserve">9901025   </v>
          </cell>
        </row>
        <row r="18347">
          <cell r="B18347" t="str">
            <v xml:space="preserve">9961430 </v>
          </cell>
          <cell r="C18347" t="str">
            <v xml:space="preserve">9901053   </v>
          </cell>
        </row>
        <row r="18348">
          <cell r="B18348" t="str">
            <v xml:space="preserve">3178416 </v>
          </cell>
          <cell r="C18348" t="str">
            <v xml:space="preserve">9901053   </v>
          </cell>
        </row>
        <row r="18349">
          <cell r="B18349" t="str">
            <v xml:space="preserve">9964329 </v>
          </cell>
          <cell r="C18349" t="str">
            <v xml:space="preserve">9901053   </v>
          </cell>
        </row>
        <row r="18350">
          <cell r="B18350" t="str">
            <v xml:space="preserve">9739522 </v>
          </cell>
          <cell r="C18350" t="str">
            <v xml:space="preserve">9901025   </v>
          </cell>
        </row>
        <row r="18351">
          <cell r="B18351" t="str">
            <v xml:space="preserve">9961430 </v>
          </cell>
          <cell r="C18351" t="str">
            <v xml:space="preserve">9901053   </v>
          </cell>
        </row>
        <row r="18352">
          <cell r="B18352" t="str">
            <v xml:space="preserve">9700794 </v>
          </cell>
          <cell r="C18352" t="str">
            <v xml:space="preserve">9901051   </v>
          </cell>
        </row>
        <row r="18353">
          <cell r="B18353" t="str">
            <v xml:space="preserve">9700794 </v>
          </cell>
          <cell r="C18353" t="str">
            <v xml:space="preserve">9901051   </v>
          </cell>
        </row>
        <row r="18354">
          <cell r="B18354" t="str">
            <v xml:space="preserve">9700794 </v>
          </cell>
          <cell r="C18354" t="str">
            <v xml:space="preserve">9901051   </v>
          </cell>
        </row>
        <row r="18355">
          <cell r="B18355" t="str">
            <v xml:space="preserve">9700794 </v>
          </cell>
          <cell r="C18355" t="str">
            <v xml:space="preserve">9901051   </v>
          </cell>
        </row>
        <row r="18356">
          <cell r="B18356" t="str">
            <v xml:space="preserve">6757814 </v>
          </cell>
          <cell r="C18356" t="str">
            <v xml:space="preserve">9901053   </v>
          </cell>
        </row>
        <row r="18357">
          <cell r="B18357" t="str">
            <v xml:space="preserve">6757814 </v>
          </cell>
          <cell r="C18357" t="str">
            <v xml:space="preserve">9901053   </v>
          </cell>
        </row>
        <row r="18358">
          <cell r="B18358" t="str">
            <v xml:space="preserve">6757814 </v>
          </cell>
          <cell r="C18358" t="str">
            <v xml:space="preserve">9901053   </v>
          </cell>
        </row>
        <row r="18359">
          <cell r="B18359" t="str">
            <v xml:space="preserve">6757814 </v>
          </cell>
          <cell r="C18359" t="str">
            <v xml:space="preserve">9901053   </v>
          </cell>
        </row>
        <row r="18360">
          <cell r="B18360" t="str">
            <v xml:space="preserve">6757814 </v>
          </cell>
          <cell r="C18360" t="str">
            <v xml:space="preserve">9901053   </v>
          </cell>
        </row>
        <row r="18361">
          <cell r="B18361" t="str">
            <v xml:space="preserve">6757814 </v>
          </cell>
          <cell r="C18361" t="str">
            <v xml:space="preserve">9901053   </v>
          </cell>
        </row>
        <row r="18362">
          <cell r="B18362" t="str">
            <v xml:space="preserve">6757814 </v>
          </cell>
          <cell r="C18362" t="str">
            <v xml:space="preserve">9901053   </v>
          </cell>
        </row>
        <row r="18363">
          <cell r="B18363" t="str">
            <v xml:space="preserve">6757814 </v>
          </cell>
          <cell r="C18363" t="str">
            <v xml:space="preserve">9901053   </v>
          </cell>
        </row>
        <row r="18364">
          <cell r="B18364" t="str">
            <v xml:space="preserve">6757814 </v>
          </cell>
          <cell r="C18364" t="str">
            <v xml:space="preserve">9901053   </v>
          </cell>
        </row>
        <row r="18365">
          <cell r="B18365" t="str">
            <v xml:space="preserve">10847308 </v>
          </cell>
          <cell r="C18365" t="str">
            <v xml:space="preserve">9901053   </v>
          </cell>
        </row>
        <row r="18366">
          <cell r="B18366" t="str">
            <v xml:space="preserve">10847338 </v>
          </cell>
          <cell r="C18366" t="str">
            <v xml:space="preserve">9901051   </v>
          </cell>
        </row>
        <row r="18367">
          <cell r="B18367" t="str">
            <v xml:space="preserve">10847338 </v>
          </cell>
          <cell r="C18367" t="str">
            <v xml:space="preserve">9901051   </v>
          </cell>
        </row>
        <row r="18368">
          <cell r="B18368" t="str">
            <v xml:space="preserve">10847338 </v>
          </cell>
          <cell r="C18368" t="str">
            <v xml:space="preserve">9901051   </v>
          </cell>
        </row>
        <row r="18369">
          <cell r="B18369" t="str">
            <v xml:space="preserve">10847369 </v>
          </cell>
          <cell r="C18369" t="str">
            <v xml:space="preserve">9901053   </v>
          </cell>
        </row>
        <row r="18370">
          <cell r="B18370" t="str">
            <v xml:space="preserve">10847369 </v>
          </cell>
          <cell r="C18370" t="str">
            <v xml:space="preserve">9901053   </v>
          </cell>
        </row>
        <row r="18371">
          <cell r="B18371" t="str">
            <v xml:space="preserve">10847369 </v>
          </cell>
          <cell r="C18371" t="str">
            <v xml:space="preserve">9901053   </v>
          </cell>
        </row>
        <row r="18372">
          <cell r="B18372" t="str">
            <v xml:space="preserve">10847369 </v>
          </cell>
          <cell r="C18372" t="str">
            <v xml:space="preserve">9901053   </v>
          </cell>
        </row>
        <row r="18373">
          <cell r="B18373" t="str">
            <v xml:space="preserve">10847432 </v>
          </cell>
          <cell r="C18373" t="str">
            <v xml:space="preserve">9901053   </v>
          </cell>
        </row>
        <row r="18374">
          <cell r="B18374" t="str">
            <v xml:space="preserve">10847432 </v>
          </cell>
          <cell r="C18374" t="str">
            <v xml:space="preserve">9901053   </v>
          </cell>
        </row>
        <row r="18375">
          <cell r="B18375" t="str">
            <v xml:space="preserve">10847432 </v>
          </cell>
          <cell r="C18375" t="str">
            <v xml:space="preserve">9901053   </v>
          </cell>
        </row>
        <row r="18376">
          <cell r="B18376" t="str">
            <v xml:space="preserve">10847432 </v>
          </cell>
          <cell r="C18376" t="str">
            <v xml:space="preserve">9901053   </v>
          </cell>
        </row>
        <row r="18377">
          <cell r="B18377" t="str">
            <v xml:space="preserve">10847432 </v>
          </cell>
          <cell r="C18377" t="str">
            <v xml:space="preserve">9901053   </v>
          </cell>
        </row>
        <row r="18378">
          <cell r="B18378" t="str">
            <v xml:space="preserve">10847432 </v>
          </cell>
          <cell r="C18378" t="str">
            <v xml:space="preserve">9901053   </v>
          </cell>
        </row>
        <row r="18379">
          <cell r="B18379" t="str">
            <v xml:space="preserve">10847432 </v>
          </cell>
          <cell r="C18379" t="str">
            <v xml:space="preserve">9901053   </v>
          </cell>
        </row>
        <row r="18380">
          <cell r="B18380" t="str">
            <v xml:space="preserve">10847432 </v>
          </cell>
          <cell r="C18380" t="str">
            <v xml:space="preserve">9901053   </v>
          </cell>
        </row>
        <row r="18381">
          <cell r="B18381" t="str">
            <v xml:space="preserve">10847432 </v>
          </cell>
          <cell r="C18381" t="str">
            <v xml:space="preserve">9901053   </v>
          </cell>
        </row>
        <row r="18382">
          <cell r="B18382" t="str">
            <v xml:space="preserve">10847535 </v>
          </cell>
          <cell r="C18382" t="str">
            <v xml:space="preserve">9901053   </v>
          </cell>
        </row>
        <row r="18383">
          <cell r="B18383" t="str">
            <v xml:space="preserve">10847535 </v>
          </cell>
          <cell r="C18383" t="str">
            <v xml:space="preserve">9901053   </v>
          </cell>
        </row>
        <row r="18384">
          <cell r="B18384" t="str">
            <v xml:space="preserve">10847535 </v>
          </cell>
          <cell r="C18384" t="str">
            <v xml:space="preserve">9901053   </v>
          </cell>
        </row>
        <row r="18385">
          <cell r="B18385" t="str">
            <v xml:space="preserve">10847553 </v>
          </cell>
          <cell r="C18385" t="str">
            <v xml:space="preserve">9901051   </v>
          </cell>
        </row>
        <row r="18386">
          <cell r="B18386" t="str">
            <v xml:space="preserve">10847553 </v>
          </cell>
          <cell r="C18386" t="str">
            <v xml:space="preserve">9901051   </v>
          </cell>
        </row>
        <row r="18387">
          <cell r="B18387" t="str">
            <v xml:space="preserve">10847553 </v>
          </cell>
          <cell r="C18387" t="str">
            <v xml:space="preserve">9901051   </v>
          </cell>
        </row>
        <row r="18388">
          <cell r="B18388" t="str">
            <v xml:space="preserve">10847553 </v>
          </cell>
          <cell r="C18388" t="str">
            <v xml:space="preserve">9901051   </v>
          </cell>
        </row>
        <row r="18389">
          <cell r="B18389" t="str">
            <v xml:space="preserve">10847553 </v>
          </cell>
          <cell r="C18389" t="str">
            <v xml:space="preserve">9901051   </v>
          </cell>
        </row>
        <row r="18390">
          <cell r="B18390" t="str">
            <v xml:space="preserve">10847553 </v>
          </cell>
          <cell r="C18390" t="str">
            <v xml:space="preserve">9901051   </v>
          </cell>
        </row>
        <row r="18391">
          <cell r="B18391" t="str">
            <v xml:space="preserve">10847553 </v>
          </cell>
          <cell r="C18391" t="str">
            <v xml:space="preserve">9901051   </v>
          </cell>
        </row>
        <row r="18392">
          <cell r="B18392" t="str">
            <v xml:space="preserve">10847674 </v>
          </cell>
          <cell r="C18392" t="str">
            <v xml:space="preserve">9901053   </v>
          </cell>
        </row>
        <row r="18393">
          <cell r="B18393" t="str">
            <v xml:space="preserve">10847707 </v>
          </cell>
          <cell r="C18393" t="str">
            <v xml:space="preserve">9901053   </v>
          </cell>
        </row>
        <row r="18394">
          <cell r="B18394" t="str">
            <v xml:space="preserve">10847707 </v>
          </cell>
          <cell r="C18394" t="str">
            <v xml:space="preserve">9901053   </v>
          </cell>
        </row>
        <row r="18395">
          <cell r="B18395" t="str">
            <v xml:space="preserve">10847707 </v>
          </cell>
          <cell r="C18395" t="str">
            <v xml:space="preserve">9901053   </v>
          </cell>
        </row>
        <row r="18396">
          <cell r="B18396" t="str">
            <v xml:space="preserve">10847708 </v>
          </cell>
          <cell r="C18396" t="str">
            <v xml:space="preserve">9901053   </v>
          </cell>
        </row>
        <row r="18397">
          <cell r="B18397" t="str">
            <v xml:space="preserve">10847801 </v>
          </cell>
          <cell r="C18397" t="str">
            <v xml:space="preserve">9901053   </v>
          </cell>
        </row>
        <row r="18398">
          <cell r="B18398" t="str">
            <v xml:space="preserve">10847804 </v>
          </cell>
          <cell r="C18398" t="str">
            <v xml:space="preserve">9901053   </v>
          </cell>
        </row>
        <row r="18399">
          <cell r="B18399" t="str">
            <v xml:space="preserve">10847804 </v>
          </cell>
          <cell r="C18399" t="str">
            <v xml:space="preserve">9901053   </v>
          </cell>
        </row>
        <row r="18400">
          <cell r="B18400" t="str">
            <v xml:space="preserve">10847804 </v>
          </cell>
          <cell r="C18400" t="str">
            <v xml:space="preserve">9901053   </v>
          </cell>
        </row>
        <row r="18401">
          <cell r="B18401" t="str">
            <v xml:space="preserve">10847804 </v>
          </cell>
          <cell r="C18401" t="str">
            <v xml:space="preserve">9901053   </v>
          </cell>
        </row>
        <row r="18402">
          <cell r="B18402" t="str">
            <v xml:space="preserve">10847804 </v>
          </cell>
          <cell r="C18402" t="str">
            <v xml:space="preserve">9901053   </v>
          </cell>
        </row>
        <row r="18403">
          <cell r="B18403" t="str">
            <v xml:space="preserve">10848168 </v>
          </cell>
          <cell r="C18403" t="str">
            <v xml:space="preserve">9901051   </v>
          </cell>
        </row>
        <row r="18404">
          <cell r="B18404" t="str">
            <v xml:space="preserve">10848168 </v>
          </cell>
          <cell r="C18404" t="str">
            <v xml:space="preserve">9901051   </v>
          </cell>
        </row>
        <row r="18405">
          <cell r="B18405" t="str">
            <v xml:space="preserve">10848287 </v>
          </cell>
          <cell r="C18405" t="str">
            <v xml:space="preserve">9901053   </v>
          </cell>
        </row>
        <row r="18406">
          <cell r="B18406" t="str">
            <v xml:space="preserve">10848632 </v>
          </cell>
          <cell r="C18406" t="str">
            <v xml:space="preserve">9901053   </v>
          </cell>
        </row>
        <row r="18407">
          <cell r="B18407" t="str">
            <v xml:space="preserve">10849268 </v>
          </cell>
          <cell r="C18407" t="str">
            <v xml:space="preserve">9901051   </v>
          </cell>
        </row>
        <row r="18408">
          <cell r="B18408" t="str">
            <v xml:space="preserve">10849268 </v>
          </cell>
          <cell r="C18408" t="str">
            <v xml:space="preserve">9901051   </v>
          </cell>
        </row>
        <row r="18409">
          <cell r="B18409" t="str">
            <v xml:space="preserve">10849633 </v>
          </cell>
          <cell r="C18409" t="str">
            <v xml:space="preserve">9901025   </v>
          </cell>
        </row>
        <row r="18410">
          <cell r="B18410" t="str">
            <v xml:space="preserve">10850249 </v>
          </cell>
          <cell r="C18410" t="str">
            <v xml:space="preserve">9901051   </v>
          </cell>
        </row>
        <row r="18411">
          <cell r="B18411" t="str">
            <v xml:space="preserve">10850249 </v>
          </cell>
          <cell r="C18411" t="str">
            <v xml:space="preserve">9901051   </v>
          </cell>
        </row>
        <row r="18412">
          <cell r="B18412" t="str">
            <v xml:space="preserve">10850249 </v>
          </cell>
          <cell r="C18412" t="str">
            <v xml:space="preserve">9901051   </v>
          </cell>
        </row>
        <row r="18413">
          <cell r="B18413" t="str">
            <v xml:space="preserve">10850249 </v>
          </cell>
          <cell r="C18413" t="str">
            <v xml:space="preserve">9901051   </v>
          </cell>
        </row>
        <row r="18414">
          <cell r="B18414" t="str">
            <v xml:space="preserve">10850249 </v>
          </cell>
          <cell r="C18414" t="str">
            <v xml:space="preserve">9901051   </v>
          </cell>
        </row>
        <row r="18415">
          <cell r="B18415" t="str">
            <v xml:space="preserve">10850261 </v>
          </cell>
          <cell r="C18415" t="str">
            <v xml:space="preserve">9901051   </v>
          </cell>
        </row>
        <row r="18416">
          <cell r="B18416" t="str">
            <v xml:space="preserve">10850333 </v>
          </cell>
          <cell r="C18416" t="str">
            <v xml:space="preserve">9901053   </v>
          </cell>
        </row>
        <row r="18417">
          <cell r="B18417" t="str">
            <v xml:space="preserve">10850333 </v>
          </cell>
          <cell r="C18417" t="str">
            <v xml:space="preserve">9901053   </v>
          </cell>
        </row>
        <row r="18418">
          <cell r="B18418" t="str">
            <v xml:space="preserve">10850333 </v>
          </cell>
          <cell r="C18418" t="str">
            <v xml:space="preserve">9901053   </v>
          </cell>
        </row>
        <row r="18419">
          <cell r="B18419" t="str">
            <v xml:space="preserve">10850333 </v>
          </cell>
          <cell r="C18419" t="str">
            <v xml:space="preserve">9901053   </v>
          </cell>
        </row>
        <row r="18420">
          <cell r="B18420" t="str">
            <v xml:space="preserve">10850333 </v>
          </cell>
          <cell r="C18420" t="str">
            <v xml:space="preserve">9901053   </v>
          </cell>
        </row>
        <row r="18421">
          <cell r="B18421" t="str">
            <v xml:space="preserve">10850654 </v>
          </cell>
          <cell r="C18421" t="str">
            <v xml:space="preserve">9901053   </v>
          </cell>
        </row>
        <row r="18422">
          <cell r="B18422" t="str">
            <v xml:space="preserve">10852264 </v>
          </cell>
          <cell r="C18422" t="str">
            <v xml:space="preserve">9901055   </v>
          </cell>
        </row>
        <row r="18423">
          <cell r="B18423" t="str">
            <v xml:space="preserve">10852275 </v>
          </cell>
          <cell r="C18423" t="str">
            <v xml:space="preserve">9901053   </v>
          </cell>
        </row>
        <row r="18424">
          <cell r="B18424" t="str">
            <v xml:space="preserve">10852354 </v>
          </cell>
          <cell r="C18424" t="str">
            <v xml:space="preserve">9901053   </v>
          </cell>
        </row>
        <row r="18425">
          <cell r="B18425" t="str">
            <v xml:space="preserve">10852368 </v>
          </cell>
          <cell r="C18425" t="str">
            <v xml:space="preserve">9901051   </v>
          </cell>
        </row>
        <row r="18426">
          <cell r="B18426" t="str">
            <v xml:space="preserve">10852368 </v>
          </cell>
          <cell r="C18426" t="str">
            <v xml:space="preserve">9901051   </v>
          </cell>
        </row>
        <row r="18427">
          <cell r="B18427" t="str">
            <v xml:space="preserve">10852545 </v>
          </cell>
          <cell r="C18427" t="str">
            <v xml:space="preserve">9901051   </v>
          </cell>
        </row>
        <row r="18428">
          <cell r="B18428" t="str">
            <v xml:space="preserve">10853050 </v>
          </cell>
          <cell r="C18428" t="str">
            <v xml:space="preserve">9901051   </v>
          </cell>
        </row>
        <row r="18429">
          <cell r="B18429" t="str">
            <v xml:space="preserve">10853173 </v>
          </cell>
          <cell r="C18429" t="str">
            <v xml:space="preserve">9901051   </v>
          </cell>
        </row>
        <row r="18430">
          <cell r="B18430" t="str">
            <v xml:space="preserve">10853762 </v>
          </cell>
          <cell r="C18430" t="str">
            <v xml:space="preserve">9901027   </v>
          </cell>
        </row>
        <row r="18431">
          <cell r="B18431" t="str">
            <v xml:space="preserve">10854090 </v>
          </cell>
          <cell r="C18431" t="str">
            <v xml:space="preserve">9901025   </v>
          </cell>
        </row>
        <row r="18432">
          <cell r="B18432" t="str">
            <v xml:space="preserve">10854395 </v>
          </cell>
          <cell r="C18432" t="str">
            <v xml:space="preserve">9901025   </v>
          </cell>
        </row>
        <row r="18433">
          <cell r="B18433" t="str">
            <v xml:space="preserve">10854595 </v>
          </cell>
          <cell r="C18433" t="str">
            <v xml:space="preserve">9901025   </v>
          </cell>
        </row>
        <row r="18434">
          <cell r="B18434" t="str">
            <v xml:space="preserve">10854814 </v>
          </cell>
          <cell r="C18434" t="str">
            <v xml:space="preserve">9901025   </v>
          </cell>
        </row>
        <row r="18435">
          <cell r="B18435" t="str">
            <v xml:space="preserve">10854825 </v>
          </cell>
          <cell r="C18435" t="str">
            <v xml:space="preserve">9901055   </v>
          </cell>
        </row>
        <row r="18436">
          <cell r="B18436" t="str">
            <v xml:space="preserve">10854852 </v>
          </cell>
          <cell r="C18436" t="str">
            <v xml:space="preserve">9901025   </v>
          </cell>
        </row>
        <row r="18437">
          <cell r="B18437" t="str">
            <v xml:space="preserve">10854905 </v>
          </cell>
          <cell r="C18437" t="str">
            <v xml:space="preserve">9901053   </v>
          </cell>
        </row>
        <row r="18438">
          <cell r="B18438" t="str">
            <v xml:space="preserve">10854905 </v>
          </cell>
          <cell r="C18438" t="str">
            <v xml:space="preserve">9901053   </v>
          </cell>
        </row>
        <row r="18439">
          <cell r="B18439" t="str">
            <v xml:space="preserve">10854975 </v>
          </cell>
          <cell r="C18439" t="str">
            <v xml:space="preserve">9901025   </v>
          </cell>
        </row>
        <row r="18440">
          <cell r="B18440" t="str">
            <v xml:space="preserve">10855291 </v>
          </cell>
          <cell r="C18440" t="str">
            <v xml:space="preserve">9901029   </v>
          </cell>
        </row>
        <row r="18441">
          <cell r="B18441" t="str">
            <v xml:space="preserve">10855422 </v>
          </cell>
          <cell r="C18441" t="str">
            <v xml:space="preserve">9901025   </v>
          </cell>
        </row>
        <row r="18442">
          <cell r="B18442" t="str">
            <v xml:space="preserve">10855486 </v>
          </cell>
          <cell r="C18442" t="str">
            <v xml:space="preserve">9901025   </v>
          </cell>
        </row>
        <row r="18443">
          <cell r="B18443" t="str">
            <v xml:space="preserve">10855820 </v>
          </cell>
          <cell r="C18443" t="str">
            <v xml:space="preserve">9901053   </v>
          </cell>
        </row>
        <row r="18444">
          <cell r="B18444" t="str">
            <v xml:space="preserve">10855848 </v>
          </cell>
          <cell r="C18444" t="str">
            <v xml:space="preserve">9901053   </v>
          </cell>
        </row>
        <row r="18445">
          <cell r="B18445" t="str">
            <v xml:space="preserve">10855848 </v>
          </cell>
          <cell r="C18445" t="str">
            <v xml:space="preserve">9901025   </v>
          </cell>
        </row>
        <row r="18446">
          <cell r="B18446" t="str">
            <v xml:space="preserve">10855947 </v>
          </cell>
          <cell r="C18446" t="str">
            <v xml:space="preserve">9901053   </v>
          </cell>
        </row>
        <row r="18447">
          <cell r="B18447" t="str">
            <v xml:space="preserve">10855947 </v>
          </cell>
          <cell r="C18447" t="str">
            <v xml:space="preserve">9901053   </v>
          </cell>
        </row>
        <row r="18448">
          <cell r="B18448" t="str">
            <v xml:space="preserve">10855947 </v>
          </cell>
          <cell r="C18448" t="str">
            <v xml:space="preserve">9901053   </v>
          </cell>
        </row>
        <row r="18449">
          <cell r="B18449" t="str">
            <v xml:space="preserve">10855947 </v>
          </cell>
          <cell r="C18449" t="str">
            <v xml:space="preserve">9901053   </v>
          </cell>
        </row>
        <row r="18450">
          <cell r="B18450" t="str">
            <v xml:space="preserve">10856376 </v>
          </cell>
          <cell r="C18450" t="str">
            <v xml:space="preserve">9901053   </v>
          </cell>
        </row>
        <row r="18451">
          <cell r="B18451" t="str">
            <v xml:space="preserve">10856376 </v>
          </cell>
          <cell r="C18451" t="str">
            <v xml:space="preserve">9901053   </v>
          </cell>
        </row>
        <row r="18452">
          <cell r="B18452" t="str">
            <v xml:space="preserve">10856475 </v>
          </cell>
          <cell r="C18452" t="str">
            <v xml:space="preserve">9901051   </v>
          </cell>
        </row>
        <row r="18453">
          <cell r="B18453" t="str">
            <v xml:space="preserve">10856539 </v>
          </cell>
          <cell r="C18453" t="str">
            <v xml:space="preserve">9901053   </v>
          </cell>
        </row>
        <row r="18454">
          <cell r="B18454" t="str">
            <v xml:space="preserve">10857071 </v>
          </cell>
          <cell r="C18454" t="str">
            <v xml:space="preserve">9901051   </v>
          </cell>
        </row>
        <row r="18455">
          <cell r="B18455" t="str">
            <v xml:space="preserve">10857084 </v>
          </cell>
          <cell r="C18455" t="str">
            <v xml:space="preserve">9901053   </v>
          </cell>
        </row>
        <row r="18456">
          <cell r="B18456" t="str">
            <v xml:space="preserve">10858213 </v>
          </cell>
          <cell r="C18456" t="str">
            <v xml:space="preserve">9901055   </v>
          </cell>
        </row>
        <row r="18457">
          <cell r="B18457" t="str">
            <v xml:space="preserve">10858213 </v>
          </cell>
          <cell r="C18457" t="str">
            <v xml:space="preserve">9901055   </v>
          </cell>
        </row>
        <row r="18458">
          <cell r="B18458" t="str">
            <v xml:space="preserve">10858213 </v>
          </cell>
          <cell r="C18458" t="str">
            <v xml:space="preserve">9901055   </v>
          </cell>
        </row>
        <row r="18459">
          <cell r="B18459" t="str">
            <v xml:space="preserve">10858213 </v>
          </cell>
          <cell r="C18459" t="str">
            <v xml:space="preserve">9901055   </v>
          </cell>
        </row>
        <row r="18460">
          <cell r="B18460" t="str">
            <v xml:space="preserve">10858213 </v>
          </cell>
          <cell r="C18460" t="str">
            <v xml:space="preserve">9901055   </v>
          </cell>
        </row>
        <row r="18461">
          <cell r="B18461" t="str">
            <v xml:space="preserve">10858213 </v>
          </cell>
          <cell r="C18461" t="str">
            <v xml:space="preserve">9901055   </v>
          </cell>
        </row>
        <row r="18462">
          <cell r="B18462" t="str">
            <v xml:space="preserve">10859088 </v>
          </cell>
          <cell r="C18462" t="str">
            <v xml:space="preserve">9901053   </v>
          </cell>
        </row>
        <row r="18463">
          <cell r="B18463" t="str">
            <v xml:space="preserve">10860569 </v>
          </cell>
          <cell r="C18463" t="str">
            <v xml:space="preserve">9901053   </v>
          </cell>
        </row>
        <row r="18464">
          <cell r="B18464" t="str">
            <v xml:space="preserve">10860569 </v>
          </cell>
          <cell r="C18464" t="str">
            <v xml:space="preserve">9901053   </v>
          </cell>
        </row>
        <row r="18465">
          <cell r="B18465" t="str">
            <v xml:space="preserve">10860569 </v>
          </cell>
          <cell r="C18465" t="str">
            <v xml:space="preserve">9901053   </v>
          </cell>
        </row>
        <row r="18466">
          <cell r="B18466" t="str">
            <v xml:space="preserve">10860965 </v>
          </cell>
          <cell r="C18466" t="str">
            <v xml:space="preserve">9901051   </v>
          </cell>
        </row>
        <row r="18467">
          <cell r="B18467" t="str">
            <v xml:space="preserve">10860965 </v>
          </cell>
          <cell r="C18467" t="str">
            <v xml:space="preserve">9901051   </v>
          </cell>
        </row>
        <row r="18468">
          <cell r="B18468" t="str">
            <v xml:space="preserve">10860965 </v>
          </cell>
          <cell r="C18468" t="str">
            <v xml:space="preserve">9901051   </v>
          </cell>
        </row>
        <row r="18469">
          <cell r="B18469" t="str">
            <v xml:space="preserve">10861136 </v>
          </cell>
          <cell r="C18469" t="str">
            <v xml:space="preserve">9901053   </v>
          </cell>
        </row>
        <row r="18470">
          <cell r="B18470" t="str">
            <v xml:space="preserve">10861136 </v>
          </cell>
          <cell r="C18470" t="str">
            <v xml:space="preserve">9901053   </v>
          </cell>
        </row>
        <row r="18471">
          <cell r="B18471" t="str">
            <v xml:space="preserve">10863564 </v>
          </cell>
          <cell r="C18471" t="str">
            <v xml:space="preserve">9901051   </v>
          </cell>
        </row>
        <row r="18472">
          <cell r="B18472" t="str">
            <v xml:space="preserve">10863970 </v>
          </cell>
          <cell r="C18472" t="str">
            <v xml:space="preserve">9901053   </v>
          </cell>
        </row>
        <row r="18473">
          <cell r="B18473" t="str">
            <v xml:space="preserve">10863994 </v>
          </cell>
          <cell r="C18473" t="str">
            <v xml:space="preserve">9901051   </v>
          </cell>
        </row>
        <row r="18474">
          <cell r="B18474" t="str">
            <v xml:space="preserve">10865836 </v>
          </cell>
          <cell r="C18474" t="str">
            <v xml:space="preserve">9901053   </v>
          </cell>
        </row>
        <row r="18475">
          <cell r="B18475" t="str">
            <v xml:space="preserve">10865989 </v>
          </cell>
          <cell r="C18475" t="str">
            <v xml:space="preserve">9901053   </v>
          </cell>
        </row>
        <row r="18476">
          <cell r="B18476" t="str">
            <v xml:space="preserve">10865989 </v>
          </cell>
          <cell r="C18476" t="str">
            <v xml:space="preserve">9901053   </v>
          </cell>
        </row>
        <row r="18477">
          <cell r="B18477" t="str">
            <v xml:space="preserve">10866614 </v>
          </cell>
          <cell r="C18477" t="str">
            <v xml:space="preserve">9901051   </v>
          </cell>
        </row>
        <row r="18478">
          <cell r="B18478" t="str">
            <v xml:space="preserve">10866730 </v>
          </cell>
          <cell r="C18478" t="str">
            <v xml:space="preserve">9901053   </v>
          </cell>
        </row>
        <row r="18479">
          <cell r="B18479" t="str">
            <v xml:space="preserve">10866730 </v>
          </cell>
          <cell r="C18479" t="str">
            <v xml:space="preserve">9901053   </v>
          </cell>
        </row>
        <row r="18480">
          <cell r="B18480" t="str">
            <v xml:space="preserve">10866796 </v>
          </cell>
          <cell r="C18480" t="str">
            <v xml:space="preserve">9901053   </v>
          </cell>
        </row>
        <row r="18481">
          <cell r="B18481" t="str">
            <v xml:space="preserve">10866871 </v>
          </cell>
          <cell r="C18481" t="str">
            <v xml:space="preserve">9901053   </v>
          </cell>
        </row>
        <row r="18482">
          <cell r="B18482" t="str">
            <v xml:space="preserve">10866871 </v>
          </cell>
          <cell r="C18482" t="str">
            <v xml:space="preserve">9901055   </v>
          </cell>
        </row>
        <row r="18483">
          <cell r="B18483" t="str">
            <v xml:space="preserve">10867100 </v>
          </cell>
          <cell r="C18483" t="str">
            <v xml:space="preserve">9901053   </v>
          </cell>
        </row>
        <row r="18484">
          <cell r="B18484" t="str">
            <v xml:space="preserve">10867100 </v>
          </cell>
          <cell r="C18484" t="str">
            <v xml:space="preserve">9901053   </v>
          </cell>
        </row>
        <row r="18485">
          <cell r="B18485" t="str">
            <v xml:space="preserve">10867337 </v>
          </cell>
          <cell r="C18485" t="str">
            <v xml:space="preserve">9901051   </v>
          </cell>
        </row>
        <row r="18486">
          <cell r="B18486" t="str">
            <v xml:space="preserve">10868944 </v>
          </cell>
          <cell r="C18486" t="str">
            <v xml:space="preserve">9901053   </v>
          </cell>
        </row>
        <row r="18487">
          <cell r="B18487" t="str">
            <v xml:space="preserve">10869084 </v>
          </cell>
          <cell r="C18487" t="str">
            <v xml:space="preserve">9901051   </v>
          </cell>
        </row>
        <row r="18488">
          <cell r="B18488" t="str">
            <v xml:space="preserve">10869140 </v>
          </cell>
          <cell r="C18488" t="str">
            <v xml:space="preserve">9901051   </v>
          </cell>
        </row>
        <row r="18489">
          <cell r="B18489" t="str">
            <v xml:space="preserve">10869204 </v>
          </cell>
          <cell r="C18489" t="str">
            <v xml:space="preserve">9901051   </v>
          </cell>
        </row>
        <row r="18490">
          <cell r="B18490" t="str">
            <v xml:space="preserve">10869300 </v>
          </cell>
          <cell r="C18490" t="str">
            <v xml:space="preserve">9901051   </v>
          </cell>
        </row>
        <row r="18491">
          <cell r="B18491" t="str">
            <v xml:space="preserve">10869300 </v>
          </cell>
          <cell r="C18491" t="str">
            <v xml:space="preserve">9901051   </v>
          </cell>
        </row>
        <row r="18492">
          <cell r="B18492" t="str">
            <v xml:space="preserve">10869923 </v>
          </cell>
          <cell r="C18492" t="str">
            <v xml:space="preserve">9901053   </v>
          </cell>
        </row>
        <row r="18493">
          <cell r="B18493" t="str">
            <v xml:space="preserve">10869923 </v>
          </cell>
          <cell r="C18493" t="str">
            <v xml:space="preserve">9901053   </v>
          </cell>
        </row>
        <row r="18494">
          <cell r="B18494" t="str">
            <v xml:space="preserve">10869923 </v>
          </cell>
          <cell r="C18494" t="str">
            <v xml:space="preserve">9901053   </v>
          </cell>
        </row>
        <row r="18495">
          <cell r="B18495" t="str">
            <v xml:space="preserve">10869923 </v>
          </cell>
          <cell r="C18495" t="str">
            <v xml:space="preserve">9901053   </v>
          </cell>
        </row>
        <row r="18496">
          <cell r="B18496" t="str">
            <v xml:space="preserve">10869923 </v>
          </cell>
          <cell r="C18496" t="str">
            <v xml:space="preserve">9901053   </v>
          </cell>
        </row>
        <row r="18497">
          <cell r="B18497" t="str">
            <v xml:space="preserve">10870532 </v>
          </cell>
          <cell r="C18497" t="str">
            <v xml:space="preserve">9901051   </v>
          </cell>
        </row>
        <row r="18498">
          <cell r="B18498" t="str">
            <v xml:space="preserve">10870532 </v>
          </cell>
          <cell r="C18498" t="str">
            <v xml:space="preserve">9901051   </v>
          </cell>
        </row>
        <row r="18499">
          <cell r="B18499" t="str">
            <v xml:space="preserve">10870646 </v>
          </cell>
          <cell r="C18499" t="str">
            <v xml:space="preserve">9901051   </v>
          </cell>
        </row>
        <row r="18500">
          <cell r="B18500" t="str">
            <v xml:space="preserve">10870827 </v>
          </cell>
          <cell r="C18500" t="str">
            <v xml:space="preserve">9901055   </v>
          </cell>
        </row>
        <row r="18501">
          <cell r="B18501" t="str">
            <v xml:space="preserve">10870894 </v>
          </cell>
          <cell r="C18501" t="str">
            <v xml:space="preserve">9901051   </v>
          </cell>
        </row>
        <row r="18502">
          <cell r="B18502" t="str">
            <v xml:space="preserve">10871093 </v>
          </cell>
          <cell r="C18502" t="str">
            <v xml:space="preserve">9901027   </v>
          </cell>
        </row>
        <row r="18503">
          <cell r="B18503" t="str">
            <v xml:space="preserve">10871549 </v>
          </cell>
          <cell r="C18503" t="str">
            <v xml:space="preserve">9901053   </v>
          </cell>
        </row>
        <row r="18504">
          <cell r="B18504" t="str">
            <v xml:space="preserve">10871549 </v>
          </cell>
          <cell r="C18504" t="str">
            <v xml:space="preserve">9901053   </v>
          </cell>
        </row>
        <row r="18505">
          <cell r="B18505" t="str">
            <v xml:space="preserve">10871924 </v>
          </cell>
          <cell r="C18505" t="str">
            <v xml:space="preserve">9901027   </v>
          </cell>
        </row>
        <row r="18506">
          <cell r="B18506" t="str">
            <v xml:space="preserve">10872149 </v>
          </cell>
          <cell r="C18506" t="str">
            <v xml:space="preserve">9901053   </v>
          </cell>
        </row>
        <row r="18507">
          <cell r="B18507" t="str">
            <v xml:space="preserve">10873971 </v>
          </cell>
          <cell r="C18507" t="str">
            <v xml:space="preserve">9901051   </v>
          </cell>
        </row>
        <row r="18508">
          <cell r="B18508" t="str">
            <v xml:space="preserve">10874112 </v>
          </cell>
          <cell r="C18508" t="str">
            <v xml:space="preserve">9901051   </v>
          </cell>
        </row>
        <row r="18509">
          <cell r="B18509" t="str">
            <v xml:space="preserve">10874140 </v>
          </cell>
          <cell r="C18509" t="str">
            <v xml:space="preserve">9901051   </v>
          </cell>
        </row>
        <row r="18510">
          <cell r="B18510" t="str">
            <v xml:space="preserve">10875157 </v>
          </cell>
          <cell r="C18510" t="str">
            <v xml:space="preserve">9901025   </v>
          </cell>
        </row>
        <row r="18511">
          <cell r="B18511" t="str">
            <v xml:space="preserve">10875450 </v>
          </cell>
          <cell r="C18511" t="str">
            <v xml:space="preserve">9901029   </v>
          </cell>
        </row>
        <row r="18512">
          <cell r="B18512" t="str">
            <v xml:space="preserve">10875578 </v>
          </cell>
          <cell r="C18512" t="str">
            <v xml:space="preserve">9901051   </v>
          </cell>
        </row>
        <row r="18513">
          <cell r="B18513" t="str">
            <v xml:space="preserve">10875713 </v>
          </cell>
          <cell r="C18513" t="str">
            <v xml:space="preserve">9901025   </v>
          </cell>
        </row>
        <row r="18514">
          <cell r="B18514" t="str">
            <v xml:space="preserve">10875713 </v>
          </cell>
          <cell r="C18514" t="str">
            <v xml:space="preserve">9901025   </v>
          </cell>
        </row>
        <row r="18515">
          <cell r="B18515" t="str">
            <v xml:space="preserve">10875823 </v>
          </cell>
          <cell r="C18515" t="str">
            <v xml:space="preserve">9901025   </v>
          </cell>
        </row>
        <row r="18516">
          <cell r="B18516" t="str">
            <v xml:space="preserve">10875992 </v>
          </cell>
          <cell r="C18516" t="str">
            <v xml:space="preserve">9901053   </v>
          </cell>
        </row>
        <row r="18517">
          <cell r="B18517" t="str">
            <v xml:space="preserve">9972023 </v>
          </cell>
          <cell r="C18517" t="str">
            <v xml:space="preserve">9901051   </v>
          </cell>
        </row>
        <row r="18518">
          <cell r="B18518" t="str">
            <v xml:space="preserve">9991101 </v>
          </cell>
          <cell r="C18518" t="str">
            <v xml:space="preserve">9901053   </v>
          </cell>
        </row>
        <row r="18519">
          <cell r="B18519" t="str">
            <v xml:space="preserve">9991101 </v>
          </cell>
          <cell r="C18519" t="str">
            <v xml:space="preserve">9901053   </v>
          </cell>
        </row>
        <row r="18520">
          <cell r="B18520" t="str">
            <v xml:space="preserve">10908138 </v>
          </cell>
          <cell r="C18520" t="str">
            <v xml:space="preserve">9901053   </v>
          </cell>
        </row>
        <row r="18521">
          <cell r="B18521" t="str">
            <v xml:space="preserve">10912298 </v>
          </cell>
          <cell r="C18521" t="str">
            <v xml:space="preserve">9901025   </v>
          </cell>
        </row>
        <row r="18522">
          <cell r="B18522" t="str">
            <v xml:space="preserve">10912743 </v>
          </cell>
          <cell r="C18522" t="str">
            <v xml:space="preserve">9901051   </v>
          </cell>
        </row>
        <row r="18523">
          <cell r="B18523" t="str">
            <v xml:space="preserve">10912879 </v>
          </cell>
          <cell r="C18523" t="str">
            <v xml:space="preserve">9901053   </v>
          </cell>
        </row>
        <row r="18524">
          <cell r="B18524" t="str">
            <v xml:space="preserve">10914496 </v>
          </cell>
          <cell r="C18524" t="str">
            <v xml:space="preserve">9901053   </v>
          </cell>
        </row>
        <row r="18525">
          <cell r="B18525" t="str">
            <v xml:space="preserve">10915197 </v>
          </cell>
          <cell r="C18525" t="str">
            <v xml:space="preserve">9901053   </v>
          </cell>
        </row>
        <row r="18526">
          <cell r="B18526" t="str">
            <v xml:space="preserve">10915197 </v>
          </cell>
          <cell r="C18526" t="str">
            <v xml:space="preserve">9901053   </v>
          </cell>
        </row>
        <row r="18527">
          <cell r="B18527" t="str">
            <v xml:space="preserve">10915675 </v>
          </cell>
          <cell r="C18527" t="str">
            <v xml:space="preserve">9901053   </v>
          </cell>
        </row>
        <row r="18528">
          <cell r="B18528" t="str">
            <v xml:space="preserve">10915675 </v>
          </cell>
          <cell r="C18528" t="str">
            <v xml:space="preserve">9901053   </v>
          </cell>
        </row>
        <row r="18529">
          <cell r="B18529" t="str">
            <v xml:space="preserve">10915675 </v>
          </cell>
          <cell r="C18529" t="str">
            <v xml:space="preserve">9901053   </v>
          </cell>
        </row>
        <row r="18530">
          <cell r="B18530" t="str">
            <v xml:space="preserve">10915675 </v>
          </cell>
          <cell r="C18530" t="str">
            <v xml:space="preserve">9901053   </v>
          </cell>
        </row>
        <row r="18531">
          <cell r="B18531" t="str">
            <v xml:space="preserve">10916400 </v>
          </cell>
          <cell r="C18531" t="str">
            <v xml:space="preserve">9901053   </v>
          </cell>
        </row>
        <row r="18532">
          <cell r="B18532" t="str">
            <v xml:space="preserve">10916400 </v>
          </cell>
          <cell r="C18532" t="str">
            <v xml:space="preserve">9901053   </v>
          </cell>
        </row>
        <row r="18533">
          <cell r="B18533" t="str">
            <v xml:space="preserve">10917252 </v>
          </cell>
          <cell r="C18533" t="str">
            <v xml:space="preserve">9901051   </v>
          </cell>
        </row>
        <row r="18534">
          <cell r="B18534" t="str">
            <v xml:space="preserve">10917411 </v>
          </cell>
          <cell r="C18534" t="str">
            <v xml:space="preserve">9901053   </v>
          </cell>
        </row>
        <row r="18535">
          <cell r="B18535" t="str">
            <v xml:space="preserve">10917411 </v>
          </cell>
          <cell r="C18535" t="str">
            <v xml:space="preserve">9901053   </v>
          </cell>
        </row>
        <row r="18536">
          <cell r="B18536" t="str">
            <v xml:space="preserve">10917411 </v>
          </cell>
          <cell r="C18536" t="str">
            <v xml:space="preserve">9901053   </v>
          </cell>
        </row>
        <row r="18537">
          <cell r="B18537" t="str">
            <v xml:space="preserve">10988515 </v>
          </cell>
          <cell r="C18537" t="str">
            <v xml:space="preserve">9901051   </v>
          </cell>
        </row>
        <row r="18538">
          <cell r="B18538" t="str">
            <v xml:space="preserve">10988611 </v>
          </cell>
          <cell r="C18538" t="str">
            <v xml:space="preserve">9901051   </v>
          </cell>
        </row>
        <row r="18539">
          <cell r="B18539" t="str">
            <v xml:space="preserve">10988611 </v>
          </cell>
          <cell r="C18539" t="str">
            <v xml:space="preserve">9901051   </v>
          </cell>
        </row>
        <row r="18540">
          <cell r="B18540" t="str">
            <v xml:space="preserve">10988691 </v>
          </cell>
          <cell r="C18540" t="str">
            <v xml:space="preserve">9901029   </v>
          </cell>
        </row>
        <row r="18541">
          <cell r="B18541" t="str">
            <v xml:space="preserve">10989521 </v>
          </cell>
          <cell r="C18541" t="str">
            <v xml:space="preserve">9901053   </v>
          </cell>
        </row>
        <row r="18542">
          <cell r="B18542" t="str">
            <v xml:space="preserve">10989521 </v>
          </cell>
          <cell r="C18542" t="str">
            <v xml:space="preserve">9901053   </v>
          </cell>
        </row>
        <row r="18543">
          <cell r="B18543" t="str">
            <v xml:space="preserve">10989521 </v>
          </cell>
          <cell r="C18543" t="str">
            <v xml:space="preserve">9901053   </v>
          </cell>
        </row>
        <row r="18544">
          <cell r="B18544" t="str">
            <v xml:space="preserve">10989813 </v>
          </cell>
          <cell r="C18544" t="str">
            <v xml:space="preserve">9901051   </v>
          </cell>
        </row>
        <row r="18545">
          <cell r="B18545" t="str">
            <v xml:space="preserve">10989813 </v>
          </cell>
          <cell r="C18545" t="str">
            <v xml:space="preserve">9901051   </v>
          </cell>
        </row>
        <row r="18546">
          <cell r="B18546" t="str">
            <v xml:space="preserve">10990449 </v>
          </cell>
          <cell r="C18546" t="str">
            <v xml:space="preserve">9901053   </v>
          </cell>
        </row>
        <row r="18547">
          <cell r="B18547" t="str">
            <v xml:space="preserve">10990744 </v>
          </cell>
          <cell r="C18547" t="str">
            <v xml:space="preserve">9901051   </v>
          </cell>
        </row>
        <row r="18548">
          <cell r="B18548" t="str">
            <v xml:space="preserve">10991183 </v>
          </cell>
          <cell r="C18548" t="str">
            <v xml:space="preserve">9901053   </v>
          </cell>
        </row>
        <row r="18549">
          <cell r="B18549" t="str">
            <v xml:space="preserve">10991602 </v>
          </cell>
          <cell r="C18549" t="str">
            <v xml:space="preserve">9901053   </v>
          </cell>
        </row>
        <row r="18550">
          <cell r="B18550" t="str">
            <v xml:space="preserve">10991643 </v>
          </cell>
          <cell r="C18550" t="str">
            <v xml:space="preserve">9901053   </v>
          </cell>
        </row>
        <row r="18551">
          <cell r="B18551" t="str">
            <v xml:space="preserve">10991643 </v>
          </cell>
          <cell r="C18551" t="str">
            <v xml:space="preserve">9901053   </v>
          </cell>
        </row>
        <row r="18552">
          <cell r="B18552" t="str">
            <v xml:space="preserve">10992514 </v>
          </cell>
          <cell r="C18552" t="str">
            <v xml:space="preserve">9901055   </v>
          </cell>
        </row>
        <row r="18553">
          <cell r="B18553" t="str">
            <v xml:space="preserve">10992514 </v>
          </cell>
          <cell r="C18553" t="str">
            <v xml:space="preserve">9901055   </v>
          </cell>
        </row>
        <row r="18554">
          <cell r="B18554" t="str">
            <v xml:space="preserve">10992514 </v>
          </cell>
          <cell r="C18554" t="str">
            <v xml:space="preserve">9901055   </v>
          </cell>
        </row>
        <row r="18555">
          <cell r="B18555" t="str">
            <v xml:space="preserve">10992514 </v>
          </cell>
          <cell r="C18555" t="str">
            <v xml:space="preserve">9901055   </v>
          </cell>
        </row>
        <row r="18556">
          <cell r="B18556" t="str">
            <v xml:space="preserve">10992514 </v>
          </cell>
          <cell r="C18556" t="str">
            <v xml:space="preserve">9901055   </v>
          </cell>
        </row>
        <row r="18557">
          <cell r="B18557" t="str">
            <v xml:space="preserve">10992817 </v>
          </cell>
          <cell r="C18557" t="str">
            <v xml:space="preserve">9901051   </v>
          </cell>
        </row>
        <row r="18558">
          <cell r="B18558" t="str">
            <v xml:space="preserve">10993111 </v>
          </cell>
          <cell r="C18558" t="str">
            <v xml:space="preserve">9901053   </v>
          </cell>
        </row>
        <row r="18559">
          <cell r="B18559" t="str">
            <v xml:space="preserve">10993483 </v>
          </cell>
          <cell r="C18559" t="str">
            <v xml:space="preserve">9901027   </v>
          </cell>
        </row>
        <row r="18560">
          <cell r="B18560" t="str">
            <v xml:space="preserve">10994132 </v>
          </cell>
          <cell r="C18560" t="str">
            <v xml:space="preserve">9901055   </v>
          </cell>
        </row>
        <row r="18561">
          <cell r="B18561" t="str">
            <v xml:space="preserve">10994132 </v>
          </cell>
          <cell r="C18561" t="str">
            <v xml:space="preserve">9901055   </v>
          </cell>
        </row>
        <row r="18562">
          <cell r="B18562" t="str">
            <v xml:space="preserve">10994132 </v>
          </cell>
          <cell r="C18562" t="str">
            <v xml:space="preserve">9901055   </v>
          </cell>
        </row>
        <row r="18563">
          <cell r="B18563" t="str">
            <v xml:space="preserve">10994301 </v>
          </cell>
          <cell r="C18563" t="str">
            <v xml:space="preserve">9901051   </v>
          </cell>
        </row>
        <row r="18564">
          <cell r="B18564" t="str">
            <v xml:space="preserve">10994725 </v>
          </cell>
          <cell r="C18564" t="str">
            <v xml:space="preserve">9901055   </v>
          </cell>
        </row>
        <row r="18565">
          <cell r="B18565" t="str">
            <v xml:space="preserve">10994725 </v>
          </cell>
          <cell r="C18565" t="str">
            <v xml:space="preserve">9901055   </v>
          </cell>
        </row>
        <row r="18566">
          <cell r="B18566" t="str">
            <v xml:space="preserve">10994925 </v>
          </cell>
          <cell r="C18566" t="str">
            <v xml:space="preserve">9901051   </v>
          </cell>
        </row>
        <row r="18567">
          <cell r="B18567" t="str">
            <v xml:space="preserve">10994955 </v>
          </cell>
          <cell r="C18567" t="str">
            <v xml:space="preserve">9901051   </v>
          </cell>
        </row>
        <row r="18568">
          <cell r="B18568" t="str">
            <v xml:space="preserve">10994958 </v>
          </cell>
          <cell r="C18568" t="str">
            <v xml:space="preserve">9901051   </v>
          </cell>
        </row>
        <row r="18569">
          <cell r="B18569" t="str">
            <v xml:space="preserve">10995318 </v>
          </cell>
          <cell r="C18569" t="str">
            <v xml:space="preserve">9901025   </v>
          </cell>
        </row>
        <row r="18570">
          <cell r="B18570" t="str">
            <v xml:space="preserve">10995783 </v>
          </cell>
          <cell r="C18570" t="str">
            <v xml:space="preserve">9901025   </v>
          </cell>
        </row>
        <row r="18571">
          <cell r="B18571" t="str">
            <v xml:space="preserve">10997858 </v>
          </cell>
          <cell r="C18571" t="str">
            <v xml:space="preserve">9901051   </v>
          </cell>
        </row>
        <row r="18572">
          <cell r="B18572" t="str">
            <v xml:space="preserve">10998470 </v>
          </cell>
          <cell r="C18572" t="str">
            <v xml:space="preserve">9901053   </v>
          </cell>
        </row>
        <row r="18573">
          <cell r="B18573" t="str">
            <v xml:space="preserve">10998641 </v>
          </cell>
          <cell r="C18573" t="str">
            <v xml:space="preserve">9901053   </v>
          </cell>
        </row>
        <row r="18574">
          <cell r="B18574" t="str">
            <v xml:space="preserve">10998641 </v>
          </cell>
          <cell r="C18574" t="str">
            <v xml:space="preserve">9901053   </v>
          </cell>
        </row>
        <row r="18575">
          <cell r="B18575" t="str">
            <v xml:space="preserve">10998689 </v>
          </cell>
          <cell r="C18575" t="str">
            <v xml:space="preserve">9901053   </v>
          </cell>
        </row>
        <row r="18576">
          <cell r="B18576" t="str">
            <v xml:space="preserve">7200908 </v>
          </cell>
          <cell r="C18576" t="str">
            <v xml:space="preserve">9901025   </v>
          </cell>
        </row>
        <row r="18577">
          <cell r="B18577" t="str">
            <v xml:space="preserve">9425240 </v>
          </cell>
          <cell r="C18577" t="str">
            <v xml:space="preserve">9901051   </v>
          </cell>
        </row>
        <row r="18578">
          <cell r="B18578" t="str">
            <v xml:space="preserve">9425240 </v>
          </cell>
          <cell r="C18578" t="str">
            <v xml:space="preserve">9901051   </v>
          </cell>
        </row>
        <row r="18579">
          <cell r="B18579" t="str">
            <v xml:space="preserve">9425240 </v>
          </cell>
          <cell r="C18579" t="str">
            <v xml:space="preserve">9901051   </v>
          </cell>
        </row>
        <row r="18580">
          <cell r="B18580" t="str">
            <v xml:space="preserve">9425240 </v>
          </cell>
          <cell r="C18580" t="str">
            <v xml:space="preserve">9901051   </v>
          </cell>
        </row>
        <row r="18581">
          <cell r="B18581" t="str">
            <v xml:space="preserve">9425240 </v>
          </cell>
          <cell r="C18581" t="str">
            <v xml:space="preserve">9901051   </v>
          </cell>
        </row>
        <row r="18582">
          <cell r="B18582" t="str">
            <v xml:space="preserve">11051119 </v>
          </cell>
          <cell r="C18582" t="str">
            <v xml:space="preserve">9901051   </v>
          </cell>
        </row>
        <row r="18583">
          <cell r="B18583" t="str">
            <v xml:space="preserve">11052590 </v>
          </cell>
          <cell r="C18583" t="str">
            <v xml:space="preserve">9901055   </v>
          </cell>
        </row>
        <row r="18584">
          <cell r="B18584" t="str">
            <v xml:space="preserve">11052590 </v>
          </cell>
          <cell r="C18584" t="str">
            <v xml:space="preserve">9901055   </v>
          </cell>
        </row>
        <row r="18585">
          <cell r="B18585" t="str">
            <v xml:space="preserve">11052590 </v>
          </cell>
          <cell r="C18585" t="str">
            <v xml:space="preserve">9901055   </v>
          </cell>
        </row>
        <row r="18586">
          <cell r="B18586" t="str">
            <v xml:space="preserve">11052590 </v>
          </cell>
          <cell r="C18586" t="str">
            <v xml:space="preserve">9901055   </v>
          </cell>
        </row>
        <row r="18587">
          <cell r="B18587" t="str">
            <v xml:space="preserve">11052590 </v>
          </cell>
          <cell r="C18587" t="str">
            <v xml:space="preserve">9901055   </v>
          </cell>
        </row>
        <row r="18588">
          <cell r="B18588" t="str">
            <v xml:space="preserve">11052590 </v>
          </cell>
          <cell r="C18588" t="str">
            <v xml:space="preserve">9901055   </v>
          </cell>
        </row>
        <row r="18589">
          <cell r="B18589" t="str">
            <v xml:space="preserve">11052590 </v>
          </cell>
          <cell r="C18589" t="str">
            <v xml:space="preserve">9901055   </v>
          </cell>
        </row>
        <row r="18590">
          <cell r="B18590" t="str">
            <v xml:space="preserve">11053928 </v>
          </cell>
          <cell r="C18590" t="str">
            <v xml:space="preserve">9901029   </v>
          </cell>
        </row>
        <row r="18591">
          <cell r="B18591" t="str">
            <v xml:space="preserve">11053928 </v>
          </cell>
          <cell r="C18591" t="str">
            <v xml:space="preserve">9901029   </v>
          </cell>
        </row>
        <row r="18592">
          <cell r="B18592" t="str">
            <v xml:space="preserve">11054275 </v>
          </cell>
          <cell r="C18592" t="str">
            <v xml:space="preserve">9901051   </v>
          </cell>
        </row>
        <row r="18593">
          <cell r="B18593" t="str">
            <v xml:space="preserve">11054275 </v>
          </cell>
          <cell r="C18593" t="str">
            <v xml:space="preserve">9901051   </v>
          </cell>
        </row>
        <row r="18594">
          <cell r="B18594" t="str">
            <v xml:space="preserve">11054599 </v>
          </cell>
          <cell r="C18594" t="str">
            <v xml:space="preserve">9901053   </v>
          </cell>
        </row>
        <row r="18595">
          <cell r="B18595" t="str">
            <v xml:space="preserve">11054829 </v>
          </cell>
          <cell r="C18595" t="str">
            <v xml:space="preserve">9901053   </v>
          </cell>
        </row>
        <row r="18596">
          <cell r="B18596" t="str">
            <v xml:space="preserve">11055148 </v>
          </cell>
          <cell r="C18596" t="str">
            <v xml:space="preserve">9901051   </v>
          </cell>
        </row>
        <row r="18597">
          <cell r="B18597" t="str">
            <v xml:space="preserve">11055148 </v>
          </cell>
          <cell r="C18597" t="str">
            <v xml:space="preserve">9901055   </v>
          </cell>
        </row>
        <row r="18598">
          <cell r="B18598" t="str">
            <v xml:space="preserve">11055359 </v>
          </cell>
          <cell r="C18598" t="str">
            <v xml:space="preserve">9901053   </v>
          </cell>
        </row>
        <row r="18599">
          <cell r="B18599" t="str">
            <v xml:space="preserve">11055402 </v>
          </cell>
          <cell r="C18599" t="str">
            <v xml:space="preserve">9901055   </v>
          </cell>
        </row>
        <row r="18600">
          <cell r="B18600" t="str">
            <v xml:space="preserve">6904184 </v>
          </cell>
          <cell r="C18600" t="str">
            <v xml:space="preserve">9901053   </v>
          </cell>
        </row>
        <row r="18601">
          <cell r="B18601" t="str">
            <v xml:space="preserve">2482644 </v>
          </cell>
          <cell r="C18601" t="str">
            <v xml:space="preserve">9901053   </v>
          </cell>
        </row>
        <row r="18602">
          <cell r="B18602" t="str">
            <v xml:space="preserve">2482644 </v>
          </cell>
          <cell r="C18602" t="str">
            <v xml:space="preserve">9901053   </v>
          </cell>
        </row>
        <row r="18603">
          <cell r="B18603" t="str">
            <v xml:space="preserve">2527962 </v>
          </cell>
          <cell r="C18603" t="str">
            <v xml:space="preserve">9901051   </v>
          </cell>
        </row>
        <row r="18604">
          <cell r="B18604" t="str">
            <v xml:space="preserve">2527962 </v>
          </cell>
          <cell r="C18604" t="str">
            <v xml:space="preserve">9901051   </v>
          </cell>
        </row>
        <row r="18605">
          <cell r="B18605" t="str">
            <v xml:space="preserve">2527962 </v>
          </cell>
          <cell r="C18605" t="str">
            <v xml:space="preserve">9901051   </v>
          </cell>
        </row>
        <row r="18606">
          <cell r="B18606" t="str">
            <v xml:space="preserve">2726231 </v>
          </cell>
          <cell r="C18606" t="str">
            <v xml:space="preserve">9901051   </v>
          </cell>
        </row>
        <row r="18607">
          <cell r="B18607" t="str">
            <v xml:space="preserve">2835595 </v>
          </cell>
          <cell r="C18607" t="str">
            <v xml:space="preserve">9901053   </v>
          </cell>
        </row>
        <row r="18608">
          <cell r="B18608" t="str">
            <v xml:space="preserve">2835595 </v>
          </cell>
          <cell r="C18608" t="str">
            <v xml:space="preserve">9901053   </v>
          </cell>
        </row>
        <row r="18609">
          <cell r="B18609" t="str">
            <v xml:space="preserve">7471828 </v>
          </cell>
          <cell r="C18609" t="str">
            <v xml:space="preserve">9901053   </v>
          </cell>
        </row>
        <row r="18610">
          <cell r="B18610" t="str">
            <v xml:space="preserve">7576032 </v>
          </cell>
          <cell r="C18610" t="str">
            <v xml:space="preserve">9901055   </v>
          </cell>
        </row>
        <row r="18611">
          <cell r="B18611" t="str">
            <v xml:space="preserve">10856265 </v>
          </cell>
          <cell r="C18611" t="str">
            <v xml:space="preserve">9901053   </v>
          </cell>
        </row>
        <row r="18612">
          <cell r="B18612" t="str">
            <v xml:space="preserve">10856265 </v>
          </cell>
          <cell r="C18612" t="str">
            <v xml:space="preserve">9901053   </v>
          </cell>
        </row>
        <row r="18613">
          <cell r="B18613" t="str">
            <v xml:space="preserve">10856265 </v>
          </cell>
          <cell r="C18613" t="str">
            <v xml:space="preserve">9901053   </v>
          </cell>
        </row>
        <row r="18614">
          <cell r="B18614" t="str">
            <v xml:space="preserve">10856265 </v>
          </cell>
          <cell r="C18614" t="str">
            <v xml:space="preserve">9901053   </v>
          </cell>
        </row>
        <row r="18615">
          <cell r="B18615" t="str">
            <v xml:space="preserve">10856265 </v>
          </cell>
          <cell r="C18615" t="str">
            <v xml:space="preserve">9901053   </v>
          </cell>
        </row>
        <row r="18616">
          <cell r="B18616" t="str">
            <v xml:space="preserve">11200890 </v>
          </cell>
          <cell r="C18616" t="str">
            <v xml:space="preserve">9901051   </v>
          </cell>
        </row>
        <row r="18617">
          <cell r="B18617" t="str">
            <v xml:space="preserve">11200890 </v>
          </cell>
          <cell r="C18617" t="str">
            <v xml:space="preserve">9901051   </v>
          </cell>
        </row>
        <row r="18618">
          <cell r="B18618" t="str">
            <v xml:space="preserve">11203049 </v>
          </cell>
          <cell r="C18618" t="str">
            <v xml:space="preserve">9901053   </v>
          </cell>
        </row>
        <row r="18619">
          <cell r="B18619" t="str">
            <v xml:space="preserve">11203118 </v>
          </cell>
          <cell r="C18619" t="str">
            <v xml:space="preserve">9901053   </v>
          </cell>
        </row>
        <row r="18620">
          <cell r="B18620" t="str">
            <v xml:space="preserve">11203118 </v>
          </cell>
          <cell r="C18620" t="str">
            <v xml:space="preserve">9901053   </v>
          </cell>
        </row>
        <row r="18621">
          <cell r="B18621" t="str">
            <v xml:space="preserve">11203198 </v>
          </cell>
          <cell r="C18621" t="str">
            <v xml:space="preserve">9901053   </v>
          </cell>
        </row>
        <row r="18622">
          <cell r="B18622" t="str">
            <v xml:space="preserve">11203389 </v>
          </cell>
          <cell r="C18622" t="str">
            <v xml:space="preserve">9901053   </v>
          </cell>
        </row>
        <row r="18623">
          <cell r="B18623" t="str">
            <v xml:space="preserve">11203626 </v>
          </cell>
          <cell r="C18623" t="str">
            <v xml:space="preserve">9901053   </v>
          </cell>
        </row>
        <row r="18624">
          <cell r="B18624" t="str">
            <v xml:space="preserve">11203626 </v>
          </cell>
          <cell r="C18624" t="str">
            <v xml:space="preserve">9901053   </v>
          </cell>
        </row>
        <row r="18625">
          <cell r="B18625" t="str">
            <v xml:space="preserve">11203626 </v>
          </cell>
          <cell r="C18625" t="str">
            <v xml:space="preserve">9901053   </v>
          </cell>
        </row>
        <row r="18626">
          <cell r="B18626" t="str">
            <v xml:space="preserve">11203742 </v>
          </cell>
          <cell r="C18626" t="str">
            <v xml:space="preserve">9901051   </v>
          </cell>
        </row>
        <row r="18627">
          <cell r="B18627" t="str">
            <v xml:space="preserve">11203783 </v>
          </cell>
          <cell r="C18627" t="str">
            <v xml:space="preserve">9901051   </v>
          </cell>
        </row>
        <row r="18628">
          <cell r="B18628" t="str">
            <v xml:space="preserve">11203858 </v>
          </cell>
          <cell r="C18628" t="str">
            <v xml:space="preserve">9901053   </v>
          </cell>
        </row>
        <row r="18629">
          <cell r="B18629" t="str">
            <v xml:space="preserve">11203858 </v>
          </cell>
          <cell r="C18629" t="str">
            <v xml:space="preserve">9901053   </v>
          </cell>
        </row>
        <row r="18630">
          <cell r="B18630" t="str">
            <v xml:space="preserve">11204057 </v>
          </cell>
          <cell r="C18630" t="str">
            <v xml:space="preserve">9901055   </v>
          </cell>
        </row>
        <row r="18631">
          <cell r="B18631" t="str">
            <v xml:space="preserve">11204069 </v>
          </cell>
          <cell r="C18631" t="str">
            <v xml:space="preserve">9901051   </v>
          </cell>
        </row>
        <row r="18632">
          <cell r="B18632" t="str">
            <v xml:space="preserve">11204724 </v>
          </cell>
          <cell r="C18632" t="str">
            <v xml:space="preserve">9901029   </v>
          </cell>
        </row>
        <row r="18633">
          <cell r="B18633" t="str">
            <v xml:space="preserve">11205612 </v>
          </cell>
          <cell r="C18633" t="str">
            <v xml:space="preserve">9901029   </v>
          </cell>
        </row>
        <row r="18634">
          <cell r="B18634" t="str">
            <v xml:space="preserve">11205896 </v>
          </cell>
          <cell r="C18634" t="str">
            <v xml:space="preserve">9901025   </v>
          </cell>
        </row>
        <row r="18635">
          <cell r="B18635" t="str">
            <v xml:space="preserve">11205965 </v>
          </cell>
          <cell r="C18635" t="str">
            <v xml:space="preserve">9901053   </v>
          </cell>
        </row>
        <row r="18636">
          <cell r="B18636" t="str">
            <v xml:space="preserve">11206063 </v>
          </cell>
          <cell r="C18636" t="str">
            <v xml:space="preserve">9901053   </v>
          </cell>
        </row>
        <row r="18637">
          <cell r="B18637" t="str">
            <v xml:space="preserve">11206063 </v>
          </cell>
          <cell r="C18637" t="str">
            <v xml:space="preserve">9901053   </v>
          </cell>
        </row>
        <row r="18638">
          <cell r="B18638" t="str">
            <v xml:space="preserve">11206211 </v>
          </cell>
          <cell r="C18638" t="str">
            <v xml:space="preserve">9901055   </v>
          </cell>
        </row>
        <row r="18639">
          <cell r="B18639" t="str">
            <v xml:space="preserve">11206211 </v>
          </cell>
          <cell r="C18639" t="str">
            <v xml:space="preserve">9901027   </v>
          </cell>
        </row>
        <row r="18640">
          <cell r="B18640" t="str">
            <v xml:space="preserve">11206490 </v>
          </cell>
          <cell r="C18640" t="str">
            <v xml:space="preserve">9901051   </v>
          </cell>
        </row>
        <row r="18641">
          <cell r="B18641" t="str">
            <v xml:space="preserve">11206544 </v>
          </cell>
          <cell r="C18641" t="str">
            <v xml:space="preserve">9901053   </v>
          </cell>
        </row>
        <row r="18642">
          <cell r="B18642" t="str">
            <v xml:space="preserve">11208282 </v>
          </cell>
          <cell r="C18642" t="str">
            <v xml:space="preserve">9901051   </v>
          </cell>
        </row>
        <row r="18643">
          <cell r="B18643" t="str">
            <v xml:space="preserve">11208652 </v>
          </cell>
          <cell r="C18643" t="str">
            <v xml:space="preserve">9901051   </v>
          </cell>
        </row>
        <row r="18644">
          <cell r="B18644" t="str">
            <v xml:space="preserve">11208652 </v>
          </cell>
          <cell r="C18644" t="str">
            <v xml:space="preserve">9901051   </v>
          </cell>
        </row>
        <row r="18645">
          <cell r="B18645" t="str">
            <v xml:space="preserve">11208742 </v>
          </cell>
          <cell r="C18645" t="str">
            <v xml:space="preserve">9901053   </v>
          </cell>
        </row>
        <row r="18646">
          <cell r="B18646" t="str">
            <v xml:space="preserve">11208957 </v>
          </cell>
          <cell r="C18646" t="str">
            <v xml:space="preserve">9901051   </v>
          </cell>
        </row>
        <row r="18647">
          <cell r="B18647" t="str">
            <v xml:space="preserve">11208957 </v>
          </cell>
          <cell r="C18647" t="str">
            <v xml:space="preserve">9901051   </v>
          </cell>
        </row>
        <row r="18648">
          <cell r="B18648" t="str">
            <v xml:space="preserve">11208972 </v>
          </cell>
          <cell r="C18648" t="str">
            <v xml:space="preserve">9901053   </v>
          </cell>
        </row>
        <row r="18649">
          <cell r="B18649" t="str">
            <v xml:space="preserve">11208972 </v>
          </cell>
          <cell r="C18649" t="str">
            <v xml:space="preserve">9901053   </v>
          </cell>
        </row>
        <row r="18650">
          <cell r="B18650" t="str">
            <v xml:space="preserve">11209019 </v>
          </cell>
          <cell r="C18650" t="str">
            <v xml:space="preserve">9901051   </v>
          </cell>
        </row>
        <row r="18651">
          <cell r="B18651" t="str">
            <v xml:space="preserve">11209019 </v>
          </cell>
          <cell r="C18651" t="str">
            <v xml:space="preserve">9901051   </v>
          </cell>
        </row>
        <row r="18652">
          <cell r="B18652" t="str">
            <v xml:space="preserve">11209019 </v>
          </cell>
          <cell r="C18652" t="str">
            <v xml:space="preserve">9901051   </v>
          </cell>
        </row>
        <row r="18653">
          <cell r="B18653" t="str">
            <v xml:space="preserve">11209269 </v>
          </cell>
          <cell r="C18653" t="str">
            <v xml:space="preserve">9901053   </v>
          </cell>
        </row>
        <row r="18654">
          <cell r="B18654" t="str">
            <v xml:space="preserve">11209445 </v>
          </cell>
          <cell r="C18654" t="str">
            <v xml:space="preserve">9901053   </v>
          </cell>
        </row>
        <row r="18655">
          <cell r="B18655" t="str">
            <v xml:space="preserve">11210175 </v>
          </cell>
          <cell r="C18655" t="str">
            <v xml:space="preserve">9901053   </v>
          </cell>
        </row>
        <row r="18656">
          <cell r="B18656" t="str">
            <v xml:space="preserve">11210187 </v>
          </cell>
          <cell r="C18656" t="str">
            <v xml:space="preserve">9901053   </v>
          </cell>
        </row>
        <row r="18657">
          <cell r="B18657" t="str">
            <v xml:space="preserve">11210187 </v>
          </cell>
          <cell r="C18657" t="str">
            <v xml:space="preserve">9901053   </v>
          </cell>
        </row>
        <row r="18658">
          <cell r="B18658" t="str">
            <v xml:space="preserve">11210187 </v>
          </cell>
          <cell r="C18658" t="str">
            <v xml:space="preserve">9901053   </v>
          </cell>
        </row>
        <row r="18659">
          <cell r="B18659" t="str">
            <v xml:space="preserve">11210187 </v>
          </cell>
          <cell r="C18659" t="str">
            <v xml:space="preserve">9901053   </v>
          </cell>
        </row>
        <row r="18660">
          <cell r="B18660" t="str">
            <v xml:space="preserve">11210704 </v>
          </cell>
          <cell r="C18660" t="str">
            <v xml:space="preserve">9901051   </v>
          </cell>
        </row>
        <row r="18661">
          <cell r="B18661" t="str">
            <v xml:space="preserve">11211141 </v>
          </cell>
          <cell r="C18661" t="str">
            <v xml:space="preserve">9901053   </v>
          </cell>
        </row>
        <row r="18662">
          <cell r="B18662" t="str">
            <v xml:space="preserve">11211141 </v>
          </cell>
          <cell r="C18662" t="str">
            <v xml:space="preserve">9901053   </v>
          </cell>
        </row>
        <row r="18663">
          <cell r="B18663" t="str">
            <v xml:space="preserve">11211343 </v>
          </cell>
          <cell r="C18663" t="str">
            <v xml:space="preserve">9901053   </v>
          </cell>
        </row>
        <row r="18664">
          <cell r="B18664" t="str">
            <v xml:space="preserve">11212402 </v>
          </cell>
          <cell r="C18664" t="str">
            <v xml:space="preserve">9901051   </v>
          </cell>
        </row>
        <row r="18665">
          <cell r="B18665" t="str">
            <v xml:space="preserve">11212431 </v>
          </cell>
          <cell r="C18665" t="str">
            <v xml:space="preserve">9901053   </v>
          </cell>
        </row>
        <row r="18666">
          <cell r="B18666" t="str">
            <v xml:space="preserve">11212431 </v>
          </cell>
          <cell r="C18666" t="str">
            <v xml:space="preserve">9901053   </v>
          </cell>
        </row>
        <row r="18667">
          <cell r="B18667" t="str">
            <v xml:space="preserve">11212431 </v>
          </cell>
          <cell r="C18667" t="str">
            <v xml:space="preserve">9901053   </v>
          </cell>
        </row>
        <row r="18668">
          <cell r="B18668" t="str">
            <v xml:space="preserve">11212431 </v>
          </cell>
          <cell r="C18668" t="str">
            <v xml:space="preserve">9901053   </v>
          </cell>
        </row>
        <row r="18669">
          <cell r="B18669" t="str">
            <v xml:space="preserve">11212431 </v>
          </cell>
          <cell r="C18669" t="str">
            <v xml:space="preserve">9901053   </v>
          </cell>
        </row>
        <row r="18670">
          <cell r="B18670" t="str">
            <v xml:space="preserve">11212432 </v>
          </cell>
          <cell r="C18670" t="str">
            <v xml:space="preserve">9901051   </v>
          </cell>
        </row>
        <row r="18671">
          <cell r="B18671" t="str">
            <v xml:space="preserve">11212558 </v>
          </cell>
          <cell r="C18671" t="str">
            <v xml:space="preserve">9901051   </v>
          </cell>
        </row>
        <row r="18672">
          <cell r="B18672" t="str">
            <v xml:space="preserve">11214301 </v>
          </cell>
          <cell r="C18672" t="str">
            <v xml:space="preserve">9901051   </v>
          </cell>
        </row>
        <row r="18673">
          <cell r="B18673" t="str">
            <v xml:space="preserve">11214301 </v>
          </cell>
          <cell r="C18673" t="str">
            <v xml:space="preserve">9901051   </v>
          </cell>
        </row>
        <row r="18674">
          <cell r="B18674" t="str">
            <v xml:space="preserve">11214317 </v>
          </cell>
          <cell r="C18674" t="str">
            <v xml:space="preserve">9901051   </v>
          </cell>
        </row>
        <row r="18675">
          <cell r="B18675" t="str">
            <v xml:space="preserve">11214854 </v>
          </cell>
          <cell r="C18675" t="str">
            <v xml:space="preserve">9901053   </v>
          </cell>
        </row>
        <row r="18676">
          <cell r="B18676" t="str">
            <v xml:space="preserve">11214854 </v>
          </cell>
          <cell r="C18676" t="str">
            <v xml:space="preserve">9901053   </v>
          </cell>
        </row>
        <row r="18677">
          <cell r="B18677" t="str">
            <v xml:space="preserve">11214854 </v>
          </cell>
          <cell r="C18677" t="str">
            <v xml:space="preserve">9901053   </v>
          </cell>
        </row>
        <row r="18678">
          <cell r="B18678" t="str">
            <v xml:space="preserve">11215010 </v>
          </cell>
          <cell r="C18678" t="str">
            <v xml:space="preserve">9901053   </v>
          </cell>
        </row>
        <row r="18679">
          <cell r="B18679" t="str">
            <v xml:space="preserve">11215420 </v>
          </cell>
          <cell r="C18679" t="str">
            <v xml:space="preserve">9901027   </v>
          </cell>
        </row>
        <row r="18680">
          <cell r="B18680" t="str">
            <v xml:space="preserve">11216533 </v>
          </cell>
          <cell r="C18680" t="str">
            <v xml:space="preserve">9901055   </v>
          </cell>
        </row>
        <row r="18681">
          <cell r="B18681" t="str">
            <v xml:space="preserve">11216533 </v>
          </cell>
          <cell r="C18681" t="str">
            <v xml:space="preserve">9901057   </v>
          </cell>
        </row>
        <row r="18682">
          <cell r="B18682" t="str">
            <v xml:space="preserve">11216644 </v>
          </cell>
          <cell r="C18682" t="str">
            <v xml:space="preserve">9901025   </v>
          </cell>
        </row>
        <row r="18683">
          <cell r="B18683" t="str">
            <v xml:space="preserve">11217029 </v>
          </cell>
          <cell r="C18683" t="str">
            <v xml:space="preserve">9901055   </v>
          </cell>
        </row>
        <row r="18684">
          <cell r="B18684" t="str">
            <v xml:space="preserve">11218098 </v>
          </cell>
          <cell r="C18684" t="str">
            <v xml:space="preserve">9901053   </v>
          </cell>
        </row>
        <row r="18685">
          <cell r="B18685" t="str">
            <v xml:space="preserve">11218494 </v>
          </cell>
          <cell r="C18685" t="str">
            <v xml:space="preserve">9901055   </v>
          </cell>
        </row>
        <row r="18686">
          <cell r="B18686" t="str">
            <v xml:space="preserve">11218658 </v>
          </cell>
          <cell r="C18686" t="str">
            <v xml:space="preserve">9901053   </v>
          </cell>
        </row>
        <row r="18687">
          <cell r="B18687" t="str">
            <v xml:space="preserve">11218658 </v>
          </cell>
          <cell r="C18687" t="str">
            <v xml:space="preserve">9901053   </v>
          </cell>
        </row>
        <row r="18688">
          <cell r="B18688" t="str">
            <v xml:space="preserve">11218658 </v>
          </cell>
          <cell r="C18688" t="str">
            <v xml:space="preserve">9901053   </v>
          </cell>
        </row>
        <row r="18689">
          <cell r="B18689" t="str">
            <v xml:space="preserve">11218819 </v>
          </cell>
          <cell r="C18689" t="str">
            <v xml:space="preserve">9901053   </v>
          </cell>
        </row>
        <row r="18690">
          <cell r="B18690" t="str">
            <v xml:space="preserve">11218819 </v>
          </cell>
          <cell r="C18690" t="str">
            <v xml:space="preserve">9901051   </v>
          </cell>
        </row>
        <row r="18691">
          <cell r="B18691" t="str">
            <v xml:space="preserve">11218819 </v>
          </cell>
          <cell r="C18691" t="str">
            <v xml:space="preserve">9901051   </v>
          </cell>
        </row>
        <row r="18692">
          <cell r="B18692" t="str">
            <v xml:space="preserve">11218819 </v>
          </cell>
          <cell r="C18692" t="str">
            <v xml:space="preserve">9901051   </v>
          </cell>
        </row>
        <row r="18693">
          <cell r="B18693" t="str">
            <v xml:space="preserve">11218819 </v>
          </cell>
          <cell r="C18693" t="str">
            <v xml:space="preserve">9901051   </v>
          </cell>
        </row>
        <row r="18694">
          <cell r="B18694" t="str">
            <v xml:space="preserve">11219617 </v>
          </cell>
          <cell r="C18694" t="str">
            <v xml:space="preserve">9901053   </v>
          </cell>
        </row>
        <row r="18695">
          <cell r="B18695" t="str">
            <v xml:space="preserve">11219617 </v>
          </cell>
          <cell r="C18695" t="str">
            <v xml:space="preserve">9901053   </v>
          </cell>
        </row>
        <row r="18696">
          <cell r="B18696" t="str">
            <v xml:space="preserve">11220030 </v>
          </cell>
          <cell r="C18696" t="str">
            <v xml:space="preserve">9901051   </v>
          </cell>
        </row>
        <row r="18697">
          <cell r="B18697" t="str">
            <v xml:space="preserve">11220430 </v>
          </cell>
          <cell r="C18697" t="str">
            <v xml:space="preserve">9901051   </v>
          </cell>
        </row>
        <row r="18698">
          <cell r="B18698" t="str">
            <v xml:space="preserve">11220430 </v>
          </cell>
          <cell r="C18698" t="str">
            <v xml:space="preserve">9901051   </v>
          </cell>
        </row>
        <row r="18699">
          <cell r="B18699" t="str">
            <v xml:space="preserve">11220430 </v>
          </cell>
          <cell r="C18699" t="str">
            <v xml:space="preserve">9901051   </v>
          </cell>
        </row>
        <row r="18700">
          <cell r="B18700" t="str">
            <v xml:space="preserve">11221053 </v>
          </cell>
          <cell r="C18700" t="str">
            <v xml:space="preserve">9901051   </v>
          </cell>
        </row>
        <row r="18701">
          <cell r="B18701" t="str">
            <v xml:space="preserve">11221053 </v>
          </cell>
          <cell r="C18701" t="str">
            <v xml:space="preserve">9901051   </v>
          </cell>
        </row>
        <row r="18702">
          <cell r="B18702" t="str">
            <v xml:space="preserve">11221997 </v>
          </cell>
          <cell r="C18702" t="str">
            <v xml:space="preserve">9901053   </v>
          </cell>
        </row>
        <row r="18703">
          <cell r="B18703" t="str">
            <v xml:space="preserve">11221997 </v>
          </cell>
          <cell r="C18703" t="str">
            <v xml:space="preserve">9901053   </v>
          </cell>
        </row>
        <row r="18704">
          <cell r="B18704" t="str">
            <v xml:space="preserve">11221997 </v>
          </cell>
          <cell r="C18704" t="str">
            <v xml:space="preserve">9901053   </v>
          </cell>
        </row>
        <row r="18705">
          <cell r="B18705" t="str">
            <v xml:space="preserve">11224707 </v>
          </cell>
          <cell r="C18705" t="str">
            <v xml:space="preserve">9901025   </v>
          </cell>
        </row>
        <row r="18706">
          <cell r="B18706" t="str">
            <v xml:space="preserve">11224707 </v>
          </cell>
          <cell r="C18706" t="str">
            <v xml:space="preserve">9901025   </v>
          </cell>
        </row>
        <row r="18707">
          <cell r="B18707" t="str">
            <v xml:space="preserve">11224707 </v>
          </cell>
          <cell r="C18707" t="str">
            <v xml:space="preserve">9901025   </v>
          </cell>
        </row>
        <row r="18708">
          <cell r="B18708" t="str">
            <v xml:space="preserve">11225249 </v>
          </cell>
          <cell r="C18708" t="str">
            <v xml:space="preserve">9901051   </v>
          </cell>
        </row>
        <row r="18709">
          <cell r="B18709" t="str">
            <v xml:space="preserve">11225770 </v>
          </cell>
          <cell r="C18709" t="str">
            <v xml:space="preserve">9901055   </v>
          </cell>
        </row>
        <row r="18710">
          <cell r="B18710" t="str">
            <v xml:space="preserve">11225770 </v>
          </cell>
          <cell r="C18710" t="str">
            <v xml:space="preserve">9901055   </v>
          </cell>
        </row>
        <row r="18711">
          <cell r="B18711" t="str">
            <v xml:space="preserve">11225770 </v>
          </cell>
          <cell r="C18711" t="str">
            <v xml:space="preserve">9901055   </v>
          </cell>
        </row>
        <row r="18712">
          <cell r="B18712" t="str">
            <v xml:space="preserve">11226250 </v>
          </cell>
          <cell r="C18712" t="str">
            <v xml:space="preserve">9901053   </v>
          </cell>
        </row>
        <row r="18713">
          <cell r="B18713" t="str">
            <v xml:space="preserve">11226879 </v>
          </cell>
          <cell r="C18713" t="str">
            <v xml:space="preserve">9901053   </v>
          </cell>
        </row>
        <row r="18714">
          <cell r="B18714" t="str">
            <v xml:space="preserve">11226997 </v>
          </cell>
          <cell r="C18714" t="str">
            <v xml:space="preserve">9901051   </v>
          </cell>
        </row>
        <row r="18715">
          <cell r="B18715" t="str">
            <v xml:space="preserve">11227080 </v>
          </cell>
          <cell r="C18715" t="str">
            <v xml:space="preserve">9901051   </v>
          </cell>
        </row>
        <row r="18716">
          <cell r="B18716" t="str">
            <v xml:space="preserve">11227631 </v>
          </cell>
          <cell r="C18716" t="str">
            <v xml:space="preserve">9901053   </v>
          </cell>
        </row>
        <row r="18717">
          <cell r="B18717" t="str">
            <v xml:space="preserve">11228189 </v>
          </cell>
          <cell r="C18717" t="str">
            <v xml:space="preserve">9901055   </v>
          </cell>
        </row>
        <row r="18718">
          <cell r="B18718" t="str">
            <v xml:space="preserve">9316607 </v>
          </cell>
          <cell r="C18718" t="str">
            <v xml:space="preserve">9901051   </v>
          </cell>
        </row>
        <row r="18719">
          <cell r="B18719" t="str">
            <v xml:space="preserve">9316607 </v>
          </cell>
          <cell r="C18719" t="str">
            <v xml:space="preserve">9901051   </v>
          </cell>
        </row>
        <row r="18720">
          <cell r="B18720" t="str">
            <v xml:space="preserve">7471436 </v>
          </cell>
          <cell r="C18720" t="str">
            <v xml:space="preserve">9901057   </v>
          </cell>
        </row>
        <row r="18721">
          <cell r="B18721" t="str">
            <v xml:space="preserve">7471436 </v>
          </cell>
          <cell r="C18721" t="str">
            <v xml:space="preserve">9901057   </v>
          </cell>
        </row>
        <row r="18722">
          <cell r="B18722" t="str">
            <v xml:space="preserve">1239618 </v>
          </cell>
          <cell r="C18722" t="str">
            <v xml:space="preserve">9901055   </v>
          </cell>
        </row>
        <row r="18723">
          <cell r="B18723" t="str">
            <v xml:space="preserve">11273218 </v>
          </cell>
          <cell r="C18723" t="str">
            <v xml:space="preserve">9901051   </v>
          </cell>
        </row>
        <row r="18724">
          <cell r="B18724" t="str">
            <v xml:space="preserve">11273218 </v>
          </cell>
          <cell r="C18724" t="str">
            <v xml:space="preserve">9901051   </v>
          </cell>
        </row>
        <row r="18725">
          <cell r="B18725" t="str">
            <v xml:space="preserve">11273218 </v>
          </cell>
          <cell r="C18725" t="str">
            <v xml:space="preserve">9901051   </v>
          </cell>
        </row>
        <row r="18726">
          <cell r="B18726" t="str">
            <v xml:space="preserve">11273218 </v>
          </cell>
          <cell r="C18726" t="str">
            <v xml:space="preserve">9901051   </v>
          </cell>
        </row>
        <row r="18727">
          <cell r="B18727" t="str">
            <v xml:space="preserve">7037932 </v>
          </cell>
          <cell r="C18727" t="str">
            <v xml:space="preserve">9901053   </v>
          </cell>
        </row>
        <row r="18728">
          <cell r="B18728" t="str">
            <v xml:space="preserve">7967541 </v>
          </cell>
          <cell r="C18728" t="str">
            <v xml:space="preserve">9901055   </v>
          </cell>
        </row>
        <row r="18729">
          <cell r="B18729" t="str">
            <v xml:space="preserve">7967541 </v>
          </cell>
          <cell r="C18729" t="str">
            <v xml:space="preserve">9901051   </v>
          </cell>
        </row>
        <row r="18730">
          <cell r="B18730" t="str">
            <v xml:space="preserve">8032986 </v>
          </cell>
          <cell r="C18730" t="str">
            <v xml:space="preserve">9901055   </v>
          </cell>
        </row>
        <row r="18731">
          <cell r="B18731" t="str">
            <v xml:space="preserve">8033807 </v>
          </cell>
          <cell r="C18731" t="str">
            <v xml:space="preserve">9901055   </v>
          </cell>
        </row>
        <row r="18732">
          <cell r="B18732" t="str">
            <v xml:space="preserve">8041142 </v>
          </cell>
          <cell r="C18732" t="str">
            <v xml:space="preserve">9901051   </v>
          </cell>
        </row>
        <row r="18733">
          <cell r="B18733" t="str">
            <v xml:space="preserve">11274766 </v>
          </cell>
          <cell r="C18733" t="str">
            <v xml:space="preserve">9901029   </v>
          </cell>
        </row>
        <row r="18734">
          <cell r="B18734" t="str">
            <v xml:space="preserve">11274887 </v>
          </cell>
          <cell r="C18734" t="str">
            <v xml:space="preserve">9901055   </v>
          </cell>
        </row>
        <row r="18735">
          <cell r="B18735" t="str">
            <v xml:space="preserve">11275096 </v>
          </cell>
          <cell r="C18735" t="str">
            <v xml:space="preserve">9901051   </v>
          </cell>
        </row>
        <row r="18736">
          <cell r="B18736" t="str">
            <v xml:space="preserve">11275096 </v>
          </cell>
          <cell r="C18736" t="str">
            <v xml:space="preserve">9901051   </v>
          </cell>
        </row>
        <row r="18737">
          <cell r="B18737" t="str">
            <v xml:space="preserve">11275096 </v>
          </cell>
          <cell r="C18737" t="str">
            <v xml:space="preserve">9901051   </v>
          </cell>
        </row>
        <row r="18738">
          <cell r="B18738" t="str">
            <v xml:space="preserve">11275162 </v>
          </cell>
          <cell r="C18738" t="str">
            <v xml:space="preserve">9901053   </v>
          </cell>
        </row>
        <row r="18739">
          <cell r="B18739" t="str">
            <v xml:space="preserve">11275184 </v>
          </cell>
          <cell r="C18739" t="str">
            <v xml:space="preserve">9901053   </v>
          </cell>
        </row>
        <row r="18740">
          <cell r="B18740" t="str">
            <v xml:space="preserve">11275513 </v>
          </cell>
          <cell r="C18740" t="str">
            <v xml:space="preserve">9901053   </v>
          </cell>
        </row>
        <row r="18741">
          <cell r="B18741" t="str">
            <v xml:space="preserve">11275580 </v>
          </cell>
          <cell r="C18741" t="str">
            <v xml:space="preserve">9901051   </v>
          </cell>
        </row>
        <row r="18742">
          <cell r="B18742" t="str">
            <v xml:space="preserve">11275580 </v>
          </cell>
          <cell r="C18742" t="str">
            <v xml:space="preserve">9901051   </v>
          </cell>
        </row>
        <row r="18743">
          <cell r="B18743" t="str">
            <v xml:space="preserve">11275852 </v>
          </cell>
          <cell r="C18743" t="str">
            <v xml:space="preserve">9901053   </v>
          </cell>
        </row>
        <row r="18744">
          <cell r="B18744" t="str">
            <v xml:space="preserve">11276037 </v>
          </cell>
          <cell r="C18744" t="str">
            <v xml:space="preserve">9901051   </v>
          </cell>
        </row>
        <row r="18745">
          <cell r="B18745" t="str">
            <v xml:space="preserve">11277122 </v>
          </cell>
          <cell r="C18745" t="str">
            <v xml:space="preserve">9901053   </v>
          </cell>
        </row>
        <row r="18746">
          <cell r="B18746" t="str">
            <v xml:space="preserve">11277186 </v>
          </cell>
          <cell r="C18746" t="str">
            <v xml:space="preserve">9901053   </v>
          </cell>
        </row>
        <row r="18747">
          <cell r="B18747" t="str">
            <v xml:space="preserve">11278155 </v>
          </cell>
          <cell r="C18747" t="str">
            <v xml:space="preserve">9901051   </v>
          </cell>
        </row>
        <row r="18748">
          <cell r="B18748" t="str">
            <v xml:space="preserve">11278155 </v>
          </cell>
          <cell r="C18748" t="str">
            <v xml:space="preserve">9901051   </v>
          </cell>
        </row>
        <row r="18749">
          <cell r="B18749" t="str">
            <v xml:space="preserve">11278300 </v>
          </cell>
          <cell r="C18749" t="str">
            <v xml:space="preserve">9901051   </v>
          </cell>
        </row>
        <row r="18750">
          <cell r="B18750" t="str">
            <v xml:space="preserve">11278300 </v>
          </cell>
          <cell r="C18750" t="str">
            <v xml:space="preserve">9901051   </v>
          </cell>
        </row>
        <row r="18751">
          <cell r="B18751" t="str">
            <v xml:space="preserve">11278300 </v>
          </cell>
          <cell r="C18751" t="str">
            <v xml:space="preserve">9901051   </v>
          </cell>
        </row>
        <row r="18752">
          <cell r="B18752" t="str">
            <v xml:space="preserve">11278440 </v>
          </cell>
          <cell r="C18752" t="str">
            <v xml:space="preserve">9901051   </v>
          </cell>
        </row>
        <row r="18753">
          <cell r="B18753" t="str">
            <v xml:space="preserve">11280779 </v>
          </cell>
          <cell r="C18753" t="str">
            <v xml:space="preserve">9901051   </v>
          </cell>
        </row>
        <row r="18754">
          <cell r="B18754" t="str">
            <v xml:space="preserve">11281005 </v>
          </cell>
          <cell r="C18754" t="str">
            <v xml:space="preserve">9901025   </v>
          </cell>
        </row>
        <row r="18755">
          <cell r="B18755" t="str">
            <v xml:space="preserve">11281044 </v>
          </cell>
          <cell r="C18755" t="str">
            <v xml:space="preserve">9901051   </v>
          </cell>
        </row>
        <row r="18756">
          <cell r="B18756" t="str">
            <v xml:space="preserve">11281847 </v>
          </cell>
          <cell r="C18756" t="str">
            <v xml:space="preserve">9901053   </v>
          </cell>
        </row>
        <row r="18757">
          <cell r="B18757" t="str">
            <v xml:space="preserve">11281847 </v>
          </cell>
          <cell r="C18757" t="str">
            <v xml:space="preserve">9901053   </v>
          </cell>
        </row>
        <row r="18758">
          <cell r="B18758" t="str">
            <v xml:space="preserve">11281847 </v>
          </cell>
          <cell r="C18758" t="str">
            <v xml:space="preserve">9901053   </v>
          </cell>
        </row>
        <row r="18759">
          <cell r="B18759" t="str">
            <v xml:space="preserve">11281847 </v>
          </cell>
          <cell r="C18759" t="str">
            <v xml:space="preserve">9901053   </v>
          </cell>
        </row>
        <row r="18760">
          <cell r="B18760" t="str">
            <v xml:space="preserve">11281924 </v>
          </cell>
          <cell r="C18760" t="str">
            <v xml:space="preserve">9901025   </v>
          </cell>
        </row>
        <row r="18761">
          <cell r="B18761" t="str">
            <v xml:space="preserve">11282164 </v>
          </cell>
          <cell r="C18761" t="str">
            <v xml:space="preserve">9901053   </v>
          </cell>
        </row>
        <row r="18762">
          <cell r="B18762" t="str">
            <v xml:space="preserve">11282164 </v>
          </cell>
          <cell r="C18762" t="str">
            <v xml:space="preserve">9901053   </v>
          </cell>
        </row>
        <row r="18763">
          <cell r="B18763" t="str">
            <v xml:space="preserve">11282368 </v>
          </cell>
          <cell r="C18763" t="str">
            <v xml:space="preserve">9901025   </v>
          </cell>
        </row>
        <row r="18764">
          <cell r="B18764" t="str">
            <v xml:space="preserve">11284052 </v>
          </cell>
          <cell r="C18764" t="str">
            <v xml:space="preserve">9901053   </v>
          </cell>
        </row>
        <row r="18765">
          <cell r="B18765" t="str">
            <v xml:space="preserve">11284052 </v>
          </cell>
          <cell r="C18765" t="str">
            <v xml:space="preserve">9901053   </v>
          </cell>
        </row>
        <row r="18766">
          <cell r="B18766" t="str">
            <v xml:space="preserve">11285176 </v>
          </cell>
          <cell r="C18766" t="str">
            <v xml:space="preserve">9901051   </v>
          </cell>
        </row>
        <row r="18767">
          <cell r="B18767" t="str">
            <v xml:space="preserve">11285176 </v>
          </cell>
          <cell r="C18767" t="str">
            <v xml:space="preserve">9901051   </v>
          </cell>
        </row>
        <row r="18768">
          <cell r="B18768" t="str">
            <v xml:space="preserve">11285176 </v>
          </cell>
          <cell r="C18768" t="str">
            <v xml:space="preserve">9901051   </v>
          </cell>
        </row>
        <row r="18769">
          <cell r="B18769" t="str">
            <v xml:space="preserve">11285176 </v>
          </cell>
          <cell r="C18769" t="str">
            <v xml:space="preserve">9901051   </v>
          </cell>
        </row>
        <row r="18770">
          <cell r="B18770" t="str">
            <v xml:space="preserve">11285251 </v>
          </cell>
          <cell r="C18770" t="str">
            <v xml:space="preserve">9901051   </v>
          </cell>
        </row>
        <row r="18771">
          <cell r="B18771" t="str">
            <v xml:space="preserve">11285527 </v>
          </cell>
          <cell r="C18771" t="str">
            <v xml:space="preserve">9901051   </v>
          </cell>
        </row>
        <row r="18772">
          <cell r="B18772" t="str">
            <v xml:space="preserve">11286754 </v>
          </cell>
          <cell r="C18772" t="str">
            <v xml:space="preserve">9901051   </v>
          </cell>
        </row>
        <row r="18773">
          <cell r="B18773" t="str">
            <v xml:space="preserve">11288049 </v>
          </cell>
          <cell r="C18773" t="str">
            <v xml:space="preserve">9901053   </v>
          </cell>
        </row>
        <row r="18774">
          <cell r="B18774" t="str">
            <v xml:space="preserve">11288049 </v>
          </cell>
          <cell r="C18774" t="str">
            <v xml:space="preserve">9901053   </v>
          </cell>
        </row>
        <row r="18775">
          <cell r="B18775" t="str">
            <v xml:space="preserve">11288049 </v>
          </cell>
          <cell r="C18775" t="str">
            <v xml:space="preserve">9901053   </v>
          </cell>
        </row>
        <row r="18776">
          <cell r="B18776" t="str">
            <v xml:space="preserve">11288049 </v>
          </cell>
          <cell r="C18776" t="str">
            <v xml:space="preserve">9901053   </v>
          </cell>
        </row>
        <row r="18777">
          <cell r="B18777" t="str">
            <v xml:space="preserve">11288049 </v>
          </cell>
          <cell r="C18777" t="str">
            <v xml:space="preserve">9901053   </v>
          </cell>
        </row>
        <row r="18778">
          <cell r="B18778" t="str">
            <v xml:space="preserve">11289796 </v>
          </cell>
          <cell r="C18778" t="str">
            <v xml:space="preserve">9901051   </v>
          </cell>
        </row>
        <row r="18779">
          <cell r="B18779" t="str">
            <v xml:space="preserve">11293060 </v>
          </cell>
          <cell r="C18779" t="str">
            <v xml:space="preserve">9901055   </v>
          </cell>
        </row>
        <row r="18780">
          <cell r="B18780" t="str">
            <v xml:space="preserve">11293060 </v>
          </cell>
          <cell r="C18780" t="str">
            <v xml:space="preserve">9901055   </v>
          </cell>
        </row>
        <row r="18781">
          <cell r="B18781" t="str">
            <v xml:space="preserve">11293060 </v>
          </cell>
          <cell r="C18781" t="str">
            <v xml:space="preserve">9901055   </v>
          </cell>
        </row>
        <row r="18782">
          <cell r="B18782" t="str">
            <v xml:space="preserve">11293242 </v>
          </cell>
          <cell r="C18782" t="str">
            <v xml:space="preserve">9901051   </v>
          </cell>
        </row>
        <row r="18783">
          <cell r="B18783" t="str">
            <v xml:space="preserve">11294040 </v>
          </cell>
          <cell r="C18783" t="str">
            <v xml:space="preserve">9901051   </v>
          </cell>
        </row>
        <row r="18784">
          <cell r="B18784" t="str">
            <v xml:space="preserve">11294498 </v>
          </cell>
          <cell r="C18784" t="str">
            <v xml:space="preserve">9901027   </v>
          </cell>
        </row>
        <row r="18785">
          <cell r="B18785" t="str">
            <v xml:space="preserve">11294936 </v>
          </cell>
          <cell r="C18785" t="str">
            <v xml:space="preserve">9901051   </v>
          </cell>
        </row>
        <row r="18786">
          <cell r="B18786" t="str">
            <v xml:space="preserve">11295234 </v>
          </cell>
          <cell r="C18786" t="str">
            <v xml:space="preserve">9901051   </v>
          </cell>
        </row>
        <row r="18787">
          <cell r="B18787" t="str">
            <v xml:space="preserve">11295234 </v>
          </cell>
          <cell r="C18787" t="str">
            <v xml:space="preserve">9901051   </v>
          </cell>
        </row>
        <row r="18788">
          <cell r="B18788" t="str">
            <v xml:space="preserve">11295234 </v>
          </cell>
          <cell r="C18788" t="str">
            <v xml:space="preserve">9901051   </v>
          </cell>
        </row>
        <row r="18789">
          <cell r="B18789" t="str">
            <v xml:space="preserve">11296651 </v>
          </cell>
          <cell r="C18789" t="str">
            <v xml:space="preserve">9901025   </v>
          </cell>
        </row>
        <row r="18790">
          <cell r="B18790" t="str">
            <v xml:space="preserve">11296965 </v>
          </cell>
          <cell r="C18790" t="str">
            <v xml:space="preserve">9901051   </v>
          </cell>
        </row>
        <row r="18791">
          <cell r="B18791" t="str">
            <v xml:space="preserve">11296965 </v>
          </cell>
          <cell r="C18791" t="str">
            <v xml:space="preserve">9901051   </v>
          </cell>
        </row>
        <row r="18792">
          <cell r="B18792" t="str">
            <v xml:space="preserve">11296965 </v>
          </cell>
          <cell r="C18792" t="str">
            <v xml:space="preserve">9901051   </v>
          </cell>
        </row>
        <row r="18793">
          <cell r="B18793" t="str">
            <v xml:space="preserve">11296965 </v>
          </cell>
          <cell r="C18793" t="str">
            <v xml:space="preserve">9901051   </v>
          </cell>
        </row>
        <row r="18794">
          <cell r="B18794" t="str">
            <v xml:space="preserve">11297018 </v>
          </cell>
          <cell r="C18794" t="str">
            <v xml:space="preserve">9901051   </v>
          </cell>
        </row>
        <row r="18795">
          <cell r="B18795" t="str">
            <v xml:space="preserve">11297018 </v>
          </cell>
          <cell r="C18795" t="str">
            <v xml:space="preserve">9901051   </v>
          </cell>
        </row>
        <row r="18796">
          <cell r="B18796" t="str">
            <v xml:space="preserve">11297018 </v>
          </cell>
          <cell r="C18796" t="str">
            <v xml:space="preserve">9901051   </v>
          </cell>
        </row>
        <row r="18797">
          <cell r="B18797" t="str">
            <v xml:space="preserve">11297018 </v>
          </cell>
          <cell r="C18797" t="str">
            <v xml:space="preserve">9901051   </v>
          </cell>
        </row>
        <row r="18798">
          <cell r="B18798" t="str">
            <v xml:space="preserve">11297018 </v>
          </cell>
          <cell r="C18798" t="str">
            <v xml:space="preserve">9901051   </v>
          </cell>
        </row>
        <row r="18799">
          <cell r="B18799" t="str">
            <v xml:space="preserve">11297018 </v>
          </cell>
          <cell r="C18799" t="str">
            <v xml:space="preserve">9901051   </v>
          </cell>
        </row>
        <row r="18800">
          <cell r="B18800" t="str">
            <v xml:space="preserve">11297349 </v>
          </cell>
          <cell r="C18800" t="str">
            <v xml:space="preserve">9901053   </v>
          </cell>
        </row>
        <row r="18801">
          <cell r="B18801" t="str">
            <v xml:space="preserve">11297435 </v>
          </cell>
          <cell r="C18801" t="str">
            <v xml:space="preserve">9901053   </v>
          </cell>
        </row>
        <row r="18802">
          <cell r="B18802" t="str">
            <v xml:space="preserve">11297497 </v>
          </cell>
          <cell r="C18802" t="str">
            <v xml:space="preserve">9901029   </v>
          </cell>
        </row>
        <row r="18803">
          <cell r="B18803" t="str">
            <v xml:space="preserve">11297645 </v>
          </cell>
          <cell r="C18803" t="str">
            <v xml:space="preserve">9901025   </v>
          </cell>
        </row>
        <row r="18804">
          <cell r="B18804" t="str">
            <v xml:space="preserve">11299654 </v>
          </cell>
          <cell r="C18804" t="str">
            <v xml:space="preserve">9901053   </v>
          </cell>
        </row>
        <row r="18805">
          <cell r="B18805" t="str">
            <v xml:space="preserve">11299920 </v>
          </cell>
          <cell r="C18805" t="str">
            <v xml:space="preserve">9901051   </v>
          </cell>
        </row>
        <row r="18806">
          <cell r="B18806" t="str">
            <v xml:space="preserve">11299920 </v>
          </cell>
          <cell r="C18806" t="str">
            <v xml:space="preserve">9901051   </v>
          </cell>
        </row>
        <row r="18807">
          <cell r="B18807" t="str">
            <v xml:space="preserve">11299920 </v>
          </cell>
          <cell r="C18807" t="str">
            <v xml:space="preserve">9901051   </v>
          </cell>
        </row>
        <row r="18808">
          <cell r="B18808" t="str">
            <v xml:space="preserve">11299953 </v>
          </cell>
          <cell r="C18808" t="str">
            <v xml:space="preserve">9901055   </v>
          </cell>
        </row>
        <row r="18809">
          <cell r="B18809" t="str">
            <v xml:space="preserve">11300037 </v>
          </cell>
          <cell r="C18809" t="str">
            <v xml:space="preserve">9901055   </v>
          </cell>
        </row>
        <row r="18810">
          <cell r="B18810" t="str">
            <v xml:space="preserve">11301040 </v>
          </cell>
          <cell r="C18810" t="str">
            <v xml:space="preserve">9901051   </v>
          </cell>
        </row>
        <row r="18811">
          <cell r="B18811" t="str">
            <v xml:space="preserve">11301040 </v>
          </cell>
          <cell r="C18811" t="str">
            <v xml:space="preserve">9901051   </v>
          </cell>
        </row>
        <row r="18812">
          <cell r="B18812" t="str">
            <v xml:space="preserve">11301040 </v>
          </cell>
          <cell r="C18812" t="str">
            <v xml:space="preserve">9901057   </v>
          </cell>
        </row>
        <row r="18813">
          <cell r="B18813" t="str">
            <v xml:space="preserve">11302518 </v>
          </cell>
          <cell r="C18813" t="str">
            <v xml:space="preserve">9901053   </v>
          </cell>
        </row>
        <row r="18814">
          <cell r="B18814" t="str">
            <v xml:space="preserve">11302518 </v>
          </cell>
          <cell r="C18814" t="str">
            <v xml:space="preserve">9901053   </v>
          </cell>
        </row>
        <row r="18815">
          <cell r="B18815" t="str">
            <v xml:space="preserve">11302518 </v>
          </cell>
          <cell r="C18815" t="str">
            <v xml:space="preserve">9901053   </v>
          </cell>
        </row>
        <row r="18816">
          <cell r="B18816" t="str">
            <v xml:space="preserve">11302802 </v>
          </cell>
          <cell r="C18816" t="str">
            <v xml:space="preserve">9901053   </v>
          </cell>
        </row>
        <row r="18817">
          <cell r="B18817" t="str">
            <v xml:space="preserve">11302802 </v>
          </cell>
          <cell r="C18817" t="str">
            <v xml:space="preserve">9901053   </v>
          </cell>
        </row>
        <row r="18818">
          <cell r="B18818" t="str">
            <v xml:space="preserve">11302981 </v>
          </cell>
          <cell r="C18818" t="str">
            <v xml:space="preserve">9901051   </v>
          </cell>
        </row>
        <row r="18819">
          <cell r="B18819" t="str">
            <v xml:space="preserve">11303306 </v>
          </cell>
          <cell r="C18819" t="str">
            <v xml:space="preserve">9901051   </v>
          </cell>
        </row>
        <row r="18820">
          <cell r="B18820" t="str">
            <v xml:space="preserve">11305618 </v>
          </cell>
          <cell r="C18820" t="str">
            <v xml:space="preserve">9901051   </v>
          </cell>
        </row>
        <row r="18821">
          <cell r="B18821" t="str">
            <v xml:space="preserve">11306724 </v>
          </cell>
          <cell r="C18821" t="str">
            <v xml:space="preserve">9901053   </v>
          </cell>
        </row>
        <row r="18822">
          <cell r="B18822" t="str">
            <v xml:space="preserve">11307237 </v>
          </cell>
          <cell r="C18822" t="str">
            <v xml:space="preserve">9901051   </v>
          </cell>
        </row>
        <row r="18823">
          <cell r="B18823" t="str">
            <v xml:space="preserve">11307237 </v>
          </cell>
          <cell r="C18823" t="str">
            <v xml:space="preserve">9901051   </v>
          </cell>
        </row>
        <row r="18824">
          <cell r="B18824" t="str">
            <v xml:space="preserve">11307627 </v>
          </cell>
          <cell r="C18824" t="str">
            <v xml:space="preserve">9901051   </v>
          </cell>
        </row>
        <row r="18825">
          <cell r="B18825" t="str">
            <v xml:space="preserve">11307627 </v>
          </cell>
          <cell r="C18825" t="str">
            <v xml:space="preserve">9901053   </v>
          </cell>
        </row>
        <row r="18826">
          <cell r="B18826" t="str">
            <v xml:space="preserve">11307627 </v>
          </cell>
          <cell r="C18826" t="str">
            <v xml:space="preserve">9901053   </v>
          </cell>
        </row>
        <row r="18827">
          <cell r="B18827" t="str">
            <v xml:space="preserve">11307627 </v>
          </cell>
          <cell r="C18827" t="str">
            <v xml:space="preserve">9901053   </v>
          </cell>
        </row>
        <row r="18828">
          <cell r="B18828" t="str">
            <v xml:space="preserve">11308439 </v>
          </cell>
          <cell r="C18828" t="str">
            <v xml:space="preserve">9901051   </v>
          </cell>
        </row>
        <row r="18829">
          <cell r="B18829" t="str">
            <v xml:space="preserve">11308652 </v>
          </cell>
          <cell r="C18829" t="str">
            <v xml:space="preserve">9901055   </v>
          </cell>
        </row>
        <row r="18830">
          <cell r="B18830" t="str">
            <v xml:space="preserve">11309008 </v>
          </cell>
          <cell r="C18830" t="str">
            <v xml:space="preserve">9901051   </v>
          </cell>
        </row>
        <row r="18831">
          <cell r="B18831" t="str">
            <v xml:space="preserve">11309008 </v>
          </cell>
          <cell r="C18831" t="str">
            <v xml:space="preserve">9901051   </v>
          </cell>
        </row>
        <row r="18832">
          <cell r="B18832" t="str">
            <v xml:space="preserve">11309304 </v>
          </cell>
          <cell r="C18832" t="str">
            <v xml:space="preserve">9901053   </v>
          </cell>
        </row>
        <row r="18833">
          <cell r="B18833" t="str">
            <v xml:space="preserve">11309304 </v>
          </cell>
          <cell r="C18833" t="str">
            <v xml:space="preserve">9901053   </v>
          </cell>
        </row>
        <row r="18834">
          <cell r="B18834" t="str">
            <v xml:space="preserve">11309304 </v>
          </cell>
          <cell r="C18834" t="str">
            <v xml:space="preserve">9901053   </v>
          </cell>
        </row>
        <row r="18835">
          <cell r="B18835" t="str">
            <v xml:space="preserve">11309304 </v>
          </cell>
          <cell r="C18835" t="str">
            <v xml:space="preserve">9901053   </v>
          </cell>
        </row>
        <row r="18836">
          <cell r="B18836" t="str">
            <v xml:space="preserve">11309304 </v>
          </cell>
          <cell r="C18836" t="str">
            <v xml:space="preserve">9901053   </v>
          </cell>
        </row>
        <row r="18837">
          <cell r="B18837" t="str">
            <v xml:space="preserve">11309304 </v>
          </cell>
          <cell r="C18837" t="str">
            <v xml:space="preserve">9901053   </v>
          </cell>
        </row>
        <row r="18838">
          <cell r="B18838" t="str">
            <v xml:space="preserve">11309304 </v>
          </cell>
          <cell r="C18838" t="str">
            <v xml:space="preserve">9901053   </v>
          </cell>
        </row>
        <row r="18839">
          <cell r="B18839" t="str">
            <v xml:space="preserve">11310528 </v>
          </cell>
          <cell r="C18839" t="str">
            <v xml:space="preserve">9901025   </v>
          </cell>
        </row>
        <row r="18840">
          <cell r="B18840" t="str">
            <v xml:space="preserve">11311404 </v>
          </cell>
          <cell r="C18840" t="str">
            <v xml:space="preserve">9901025   </v>
          </cell>
        </row>
        <row r="18841">
          <cell r="B18841" t="str">
            <v xml:space="preserve">11311692 </v>
          </cell>
          <cell r="C18841" t="str">
            <v xml:space="preserve">9901053   </v>
          </cell>
        </row>
        <row r="18842">
          <cell r="B18842" t="str">
            <v xml:space="preserve">11311887 </v>
          </cell>
          <cell r="C18842" t="str">
            <v xml:space="preserve">9901053   </v>
          </cell>
        </row>
        <row r="18843">
          <cell r="B18843" t="str">
            <v xml:space="preserve">11311887 </v>
          </cell>
          <cell r="C18843" t="str">
            <v xml:space="preserve">9901053   </v>
          </cell>
        </row>
        <row r="18844">
          <cell r="B18844" t="str">
            <v xml:space="preserve">11311887 </v>
          </cell>
          <cell r="C18844" t="str">
            <v xml:space="preserve">9901053   </v>
          </cell>
        </row>
        <row r="18845">
          <cell r="B18845" t="str">
            <v xml:space="preserve">11312741 </v>
          </cell>
          <cell r="C18845" t="str">
            <v xml:space="preserve">9901053   </v>
          </cell>
        </row>
        <row r="18846">
          <cell r="B18846" t="str">
            <v xml:space="preserve">11313083 </v>
          </cell>
          <cell r="C18846" t="str">
            <v xml:space="preserve">9901051   </v>
          </cell>
        </row>
        <row r="18847">
          <cell r="B18847" t="str">
            <v xml:space="preserve">11313241 </v>
          </cell>
          <cell r="C18847" t="str">
            <v xml:space="preserve">9901053   </v>
          </cell>
        </row>
        <row r="18848">
          <cell r="B18848" t="str">
            <v xml:space="preserve">11313350 </v>
          </cell>
          <cell r="C18848" t="str">
            <v xml:space="preserve">9901051   </v>
          </cell>
        </row>
        <row r="18849">
          <cell r="B18849" t="str">
            <v xml:space="preserve">11313350 </v>
          </cell>
          <cell r="C18849" t="str">
            <v xml:space="preserve">9901051   </v>
          </cell>
        </row>
        <row r="18850">
          <cell r="B18850" t="str">
            <v xml:space="preserve">11313364 </v>
          </cell>
          <cell r="C18850" t="str">
            <v xml:space="preserve">9901053   </v>
          </cell>
        </row>
        <row r="18851">
          <cell r="B18851" t="str">
            <v xml:space="preserve">11315136 </v>
          </cell>
          <cell r="C18851" t="str">
            <v xml:space="preserve">9901051   </v>
          </cell>
        </row>
        <row r="18852">
          <cell r="B18852" t="str">
            <v xml:space="preserve">11315136 </v>
          </cell>
          <cell r="C18852" t="str">
            <v xml:space="preserve">9901051   </v>
          </cell>
        </row>
        <row r="18853">
          <cell r="B18853" t="str">
            <v xml:space="preserve">11315136 </v>
          </cell>
          <cell r="C18853" t="str">
            <v xml:space="preserve">9901051   </v>
          </cell>
        </row>
        <row r="18854">
          <cell r="B18854" t="str">
            <v xml:space="preserve">11315136 </v>
          </cell>
          <cell r="C18854" t="str">
            <v xml:space="preserve">9901051   </v>
          </cell>
        </row>
        <row r="18855">
          <cell r="B18855" t="str">
            <v xml:space="preserve">11346525 </v>
          </cell>
          <cell r="C18855" t="str">
            <v xml:space="preserve">9901025   </v>
          </cell>
        </row>
        <row r="18856">
          <cell r="B18856" t="str">
            <v xml:space="preserve">11346690 </v>
          </cell>
          <cell r="C18856" t="str">
            <v xml:space="preserve">9901025   </v>
          </cell>
        </row>
        <row r="18857">
          <cell r="B18857" t="str">
            <v xml:space="preserve">11346690 </v>
          </cell>
          <cell r="C18857" t="str">
            <v xml:space="preserve">9901025   </v>
          </cell>
        </row>
        <row r="18858">
          <cell r="B18858" t="str">
            <v xml:space="preserve">11346787 </v>
          </cell>
          <cell r="C18858" t="str">
            <v xml:space="preserve">9901029   </v>
          </cell>
        </row>
        <row r="18859">
          <cell r="B18859" t="str">
            <v xml:space="preserve">11346990 </v>
          </cell>
          <cell r="C18859" t="str">
            <v xml:space="preserve">9901027   </v>
          </cell>
        </row>
        <row r="18860">
          <cell r="B18860" t="str">
            <v xml:space="preserve">11346990 </v>
          </cell>
          <cell r="C18860" t="str">
            <v xml:space="preserve">9901027   </v>
          </cell>
        </row>
        <row r="18861">
          <cell r="B18861" t="str">
            <v xml:space="preserve">11357608 </v>
          </cell>
          <cell r="C18861" t="str">
            <v xml:space="preserve">9901053   </v>
          </cell>
        </row>
        <row r="18862">
          <cell r="B18862" t="str">
            <v xml:space="preserve">11357608 </v>
          </cell>
          <cell r="C18862" t="str">
            <v xml:space="preserve">9901053   </v>
          </cell>
        </row>
        <row r="18863">
          <cell r="B18863" t="str">
            <v xml:space="preserve">11357608 </v>
          </cell>
          <cell r="C18863" t="str">
            <v xml:space="preserve">9901053   </v>
          </cell>
        </row>
        <row r="18864">
          <cell r="B18864" t="str">
            <v xml:space="preserve">11357608 </v>
          </cell>
          <cell r="C18864" t="str">
            <v xml:space="preserve">9901053   </v>
          </cell>
        </row>
        <row r="18865">
          <cell r="B18865" t="str">
            <v xml:space="preserve">11359121 </v>
          </cell>
          <cell r="C18865" t="str">
            <v xml:space="preserve">9901057   </v>
          </cell>
        </row>
        <row r="18866">
          <cell r="B18866" t="str">
            <v xml:space="preserve">11359121 </v>
          </cell>
          <cell r="C18866" t="str">
            <v xml:space="preserve">9901057   </v>
          </cell>
        </row>
        <row r="18867">
          <cell r="B18867" t="str">
            <v xml:space="preserve">11359121 </v>
          </cell>
          <cell r="C18867" t="str">
            <v xml:space="preserve">9901057   </v>
          </cell>
        </row>
        <row r="18868">
          <cell r="B18868" t="str">
            <v xml:space="preserve">11359121 </v>
          </cell>
          <cell r="C18868" t="str">
            <v xml:space="preserve">9901057   </v>
          </cell>
        </row>
        <row r="18869">
          <cell r="B18869" t="str">
            <v xml:space="preserve">11359755 </v>
          </cell>
          <cell r="C18869" t="str">
            <v xml:space="preserve">9901051   </v>
          </cell>
        </row>
        <row r="18870">
          <cell r="B18870" t="str">
            <v xml:space="preserve">11359776 </v>
          </cell>
          <cell r="C18870" t="str">
            <v xml:space="preserve">9901051   </v>
          </cell>
        </row>
        <row r="18871">
          <cell r="B18871" t="str">
            <v xml:space="preserve">11359776 </v>
          </cell>
          <cell r="C18871" t="str">
            <v xml:space="preserve">9901051   </v>
          </cell>
        </row>
        <row r="18872">
          <cell r="B18872" t="str">
            <v xml:space="preserve">11359776 </v>
          </cell>
          <cell r="C18872" t="str">
            <v xml:space="preserve">9901051   </v>
          </cell>
        </row>
        <row r="18873">
          <cell r="B18873" t="str">
            <v xml:space="preserve">11359776 </v>
          </cell>
          <cell r="C18873" t="str">
            <v xml:space="preserve">9901051   </v>
          </cell>
        </row>
        <row r="18874">
          <cell r="B18874" t="str">
            <v xml:space="preserve">11360017 </v>
          </cell>
          <cell r="C18874" t="str">
            <v xml:space="preserve">9901053   </v>
          </cell>
        </row>
        <row r="18875">
          <cell r="B18875" t="str">
            <v xml:space="preserve">11361157 </v>
          </cell>
          <cell r="C18875" t="str">
            <v xml:space="preserve">9901053   </v>
          </cell>
        </row>
        <row r="18876">
          <cell r="B18876" t="str">
            <v xml:space="preserve">11361517 </v>
          </cell>
          <cell r="C18876" t="str">
            <v xml:space="preserve">9901051   </v>
          </cell>
        </row>
        <row r="18877">
          <cell r="B18877" t="str">
            <v xml:space="preserve">11361858 </v>
          </cell>
          <cell r="C18877" t="str">
            <v xml:space="preserve">9901053   </v>
          </cell>
        </row>
        <row r="18878">
          <cell r="B18878" t="str">
            <v xml:space="preserve">11363234 </v>
          </cell>
          <cell r="C18878" t="str">
            <v xml:space="preserve">9901053   </v>
          </cell>
        </row>
        <row r="18879">
          <cell r="B18879" t="str">
            <v xml:space="preserve">11363311 </v>
          </cell>
          <cell r="C18879" t="str">
            <v xml:space="preserve">9901053   </v>
          </cell>
        </row>
        <row r="18880">
          <cell r="B18880" t="str">
            <v xml:space="preserve">11363327 </v>
          </cell>
          <cell r="C18880" t="str">
            <v xml:space="preserve">9901053   </v>
          </cell>
        </row>
        <row r="18881">
          <cell r="B18881" t="str">
            <v xml:space="preserve">11363809 </v>
          </cell>
          <cell r="C18881" t="str">
            <v xml:space="preserve">9901051   </v>
          </cell>
        </row>
        <row r="18882">
          <cell r="B18882" t="str">
            <v xml:space="preserve">11364380 </v>
          </cell>
          <cell r="C18882" t="str">
            <v xml:space="preserve">9901053   </v>
          </cell>
        </row>
        <row r="18883">
          <cell r="B18883" t="str">
            <v xml:space="preserve">11364766 </v>
          </cell>
          <cell r="C18883" t="str">
            <v xml:space="preserve">9901051   </v>
          </cell>
        </row>
        <row r="18884">
          <cell r="B18884" t="str">
            <v xml:space="preserve">11364951 </v>
          </cell>
          <cell r="C18884" t="str">
            <v xml:space="preserve">9901051   </v>
          </cell>
        </row>
        <row r="18885">
          <cell r="B18885" t="str">
            <v xml:space="preserve">11366151 </v>
          </cell>
          <cell r="C18885" t="str">
            <v xml:space="preserve">9901051   </v>
          </cell>
        </row>
        <row r="18886">
          <cell r="B18886" t="str">
            <v xml:space="preserve">11366212 </v>
          </cell>
          <cell r="C18886" t="str">
            <v xml:space="preserve">9901053   </v>
          </cell>
        </row>
        <row r="18887">
          <cell r="B18887" t="str">
            <v xml:space="preserve">11366212 </v>
          </cell>
          <cell r="C18887" t="str">
            <v xml:space="preserve">9901053   </v>
          </cell>
        </row>
        <row r="18888">
          <cell r="B18888" t="str">
            <v xml:space="preserve">11366395 </v>
          </cell>
          <cell r="C18888" t="str">
            <v xml:space="preserve">9901051   </v>
          </cell>
        </row>
        <row r="18889">
          <cell r="B18889" t="str">
            <v xml:space="preserve">11366395 </v>
          </cell>
          <cell r="C18889" t="str">
            <v xml:space="preserve">9901051   </v>
          </cell>
        </row>
        <row r="18890">
          <cell r="B18890" t="str">
            <v xml:space="preserve">11366450 </v>
          </cell>
          <cell r="C18890" t="str">
            <v xml:space="preserve">9901053   </v>
          </cell>
        </row>
        <row r="18891">
          <cell r="B18891" t="str">
            <v xml:space="preserve">11366450 </v>
          </cell>
          <cell r="C18891" t="str">
            <v xml:space="preserve">9901053   </v>
          </cell>
        </row>
        <row r="18892">
          <cell r="B18892" t="str">
            <v xml:space="preserve">11366450 </v>
          </cell>
          <cell r="C18892" t="str">
            <v xml:space="preserve">9901053   </v>
          </cell>
        </row>
        <row r="18893">
          <cell r="B18893" t="str">
            <v xml:space="preserve">11366450 </v>
          </cell>
          <cell r="C18893" t="str">
            <v xml:space="preserve">9901053   </v>
          </cell>
        </row>
        <row r="18894">
          <cell r="B18894" t="str">
            <v xml:space="preserve">11366450 </v>
          </cell>
          <cell r="C18894" t="str">
            <v xml:space="preserve">9901053   </v>
          </cell>
        </row>
        <row r="18895">
          <cell r="B18895" t="str">
            <v xml:space="preserve">11368048 </v>
          </cell>
          <cell r="C18895" t="str">
            <v xml:space="preserve">9901053   </v>
          </cell>
        </row>
        <row r="18896">
          <cell r="B18896" t="str">
            <v xml:space="preserve">11369210 </v>
          </cell>
          <cell r="C18896" t="str">
            <v xml:space="preserve">9901055   </v>
          </cell>
        </row>
        <row r="18897">
          <cell r="B18897" t="str">
            <v xml:space="preserve">11369606 </v>
          </cell>
          <cell r="C18897" t="str">
            <v xml:space="preserve">9901053   </v>
          </cell>
        </row>
        <row r="18898">
          <cell r="B18898" t="str">
            <v xml:space="preserve">11369606 </v>
          </cell>
          <cell r="C18898" t="str">
            <v xml:space="preserve">9901053   </v>
          </cell>
        </row>
        <row r="18899">
          <cell r="B18899" t="str">
            <v xml:space="preserve">11369924 </v>
          </cell>
          <cell r="C18899" t="str">
            <v xml:space="preserve">9901051   </v>
          </cell>
        </row>
        <row r="18900">
          <cell r="B18900" t="str">
            <v xml:space="preserve">11370070 </v>
          </cell>
          <cell r="C18900" t="str">
            <v xml:space="preserve">9901053   </v>
          </cell>
        </row>
        <row r="18901">
          <cell r="B18901" t="str">
            <v xml:space="preserve">11370070 </v>
          </cell>
          <cell r="C18901" t="str">
            <v xml:space="preserve">9901053   </v>
          </cell>
        </row>
        <row r="18902">
          <cell r="B18902" t="str">
            <v xml:space="preserve">11370070 </v>
          </cell>
          <cell r="C18902" t="str">
            <v xml:space="preserve">9901053   </v>
          </cell>
        </row>
        <row r="18903">
          <cell r="B18903" t="str">
            <v xml:space="preserve">11370223 </v>
          </cell>
          <cell r="C18903" t="str">
            <v xml:space="preserve">9901053   </v>
          </cell>
        </row>
        <row r="18904">
          <cell r="B18904" t="str">
            <v xml:space="preserve">11370550 </v>
          </cell>
          <cell r="C18904" t="str">
            <v xml:space="preserve">9901027   </v>
          </cell>
        </row>
        <row r="18905">
          <cell r="B18905" t="str">
            <v xml:space="preserve">11370675 </v>
          </cell>
          <cell r="C18905" t="str">
            <v xml:space="preserve">9901055   </v>
          </cell>
        </row>
        <row r="18906">
          <cell r="B18906" t="str">
            <v xml:space="preserve">11370675 </v>
          </cell>
          <cell r="C18906" t="str">
            <v xml:space="preserve">9901055   </v>
          </cell>
        </row>
        <row r="18907">
          <cell r="B18907" t="str">
            <v xml:space="preserve">11370675 </v>
          </cell>
          <cell r="C18907" t="str">
            <v xml:space="preserve">9901055   </v>
          </cell>
        </row>
        <row r="18908">
          <cell r="B18908" t="str">
            <v xml:space="preserve">11370835 </v>
          </cell>
          <cell r="C18908" t="str">
            <v xml:space="preserve">9901053   </v>
          </cell>
        </row>
        <row r="18909">
          <cell r="B18909" t="str">
            <v xml:space="preserve">11370872 </v>
          </cell>
          <cell r="C18909" t="str">
            <v xml:space="preserve">9901053   </v>
          </cell>
        </row>
        <row r="18910">
          <cell r="B18910" t="str">
            <v xml:space="preserve">11371199 </v>
          </cell>
          <cell r="C18910" t="str">
            <v xml:space="preserve">9901051   </v>
          </cell>
        </row>
        <row r="18911">
          <cell r="B18911" t="str">
            <v xml:space="preserve">11371199 </v>
          </cell>
          <cell r="C18911" t="str">
            <v xml:space="preserve">9901051   </v>
          </cell>
        </row>
        <row r="18912">
          <cell r="B18912" t="str">
            <v xml:space="preserve">11372084 </v>
          </cell>
          <cell r="C18912" t="str">
            <v xml:space="preserve">9901027   </v>
          </cell>
        </row>
        <row r="18913">
          <cell r="B18913" t="str">
            <v xml:space="preserve">11372706 </v>
          </cell>
          <cell r="C18913" t="str">
            <v xml:space="preserve">9901053   </v>
          </cell>
        </row>
        <row r="18914">
          <cell r="B18914" t="str">
            <v xml:space="preserve">11373400 </v>
          </cell>
          <cell r="C18914" t="str">
            <v xml:space="preserve">9901025   </v>
          </cell>
        </row>
        <row r="18915">
          <cell r="B18915" t="str">
            <v xml:space="preserve">11373502 </v>
          </cell>
          <cell r="C18915" t="str">
            <v xml:space="preserve">9901055   </v>
          </cell>
        </row>
        <row r="18916">
          <cell r="B18916" t="str">
            <v xml:space="preserve">11373550 </v>
          </cell>
          <cell r="C18916" t="str">
            <v xml:space="preserve">9901055   </v>
          </cell>
        </row>
        <row r="18917">
          <cell r="B18917" t="str">
            <v xml:space="preserve">11373974 </v>
          </cell>
          <cell r="C18917" t="str">
            <v xml:space="preserve">9901051   </v>
          </cell>
        </row>
        <row r="18918">
          <cell r="B18918" t="str">
            <v xml:space="preserve">11374256 </v>
          </cell>
          <cell r="C18918" t="str">
            <v xml:space="preserve">9901051   </v>
          </cell>
        </row>
        <row r="18919">
          <cell r="B18919" t="str">
            <v xml:space="preserve">11374256 </v>
          </cell>
          <cell r="C18919" t="str">
            <v xml:space="preserve">9901051   </v>
          </cell>
        </row>
        <row r="18920">
          <cell r="B18920" t="str">
            <v xml:space="preserve">11374358 </v>
          </cell>
          <cell r="C18920" t="str">
            <v xml:space="preserve">9901053   </v>
          </cell>
        </row>
        <row r="18921">
          <cell r="B18921" t="str">
            <v xml:space="preserve">11374693 </v>
          </cell>
          <cell r="C18921" t="str">
            <v xml:space="preserve">9901051   </v>
          </cell>
        </row>
        <row r="18922">
          <cell r="B18922" t="str">
            <v xml:space="preserve">11374738 </v>
          </cell>
          <cell r="C18922" t="str">
            <v xml:space="preserve">9901051   </v>
          </cell>
        </row>
        <row r="18923">
          <cell r="B18923" t="str">
            <v xml:space="preserve">11376029 </v>
          </cell>
          <cell r="C18923" t="str">
            <v xml:space="preserve">9901051   </v>
          </cell>
        </row>
        <row r="18924">
          <cell r="B18924" t="str">
            <v xml:space="preserve">11376029 </v>
          </cell>
          <cell r="C18924" t="str">
            <v xml:space="preserve">9901051   </v>
          </cell>
        </row>
        <row r="18925">
          <cell r="B18925" t="str">
            <v xml:space="preserve">11376029 </v>
          </cell>
          <cell r="C18925" t="str">
            <v xml:space="preserve">9901051   </v>
          </cell>
        </row>
        <row r="18926">
          <cell r="B18926" t="str">
            <v xml:space="preserve">11376029 </v>
          </cell>
          <cell r="C18926" t="str">
            <v xml:space="preserve">9901051   </v>
          </cell>
        </row>
        <row r="18927">
          <cell r="B18927" t="str">
            <v xml:space="preserve">11376029 </v>
          </cell>
          <cell r="C18927" t="str">
            <v xml:space="preserve">9901051   </v>
          </cell>
        </row>
        <row r="18928">
          <cell r="B18928" t="str">
            <v xml:space="preserve">11376029 </v>
          </cell>
          <cell r="C18928" t="str">
            <v xml:space="preserve">9901051   </v>
          </cell>
        </row>
        <row r="18929">
          <cell r="B18929" t="str">
            <v xml:space="preserve">11376029 </v>
          </cell>
          <cell r="C18929" t="str">
            <v xml:space="preserve">9901051   </v>
          </cell>
        </row>
        <row r="18930">
          <cell r="B18930" t="str">
            <v xml:space="preserve">11376029 </v>
          </cell>
          <cell r="C18930" t="str">
            <v xml:space="preserve">9901051   </v>
          </cell>
        </row>
        <row r="18931">
          <cell r="B18931" t="str">
            <v xml:space="preserve">11376310 </v>
          </cell>
          <cell r="C18931" t="str">
            <v xml:space="preserve">9901053   </v>
          </cell>
        </row>
        <row r="18932">
          <cell r="B18932" t="str">
            <v xml:space="preserve">2491274 </v>
          </cell>
          <cell r="C18932" t="str">
            <v xml:space="preserve">9901053   </v>
          </cell>
        </row>
        <row r="18933">
          <cell r="B18933" t="str">
            <v xml:space="preserve">2697470 </v>
          </cell>
          <cell r="C18933" t="str">
            <v xml:space="preserve">9901053   </v>
          </cell>
        </row>
        <row r="18934">
          <cell r="B18934" t="str">
            <v xml:space="preserve">2700577 </v>
          </cell>
          <cell r="C18934" t="str">
            <v xml:space="preserve">9901053   </v>
          </cell>
        </row>
        <row r="18935">
          <cell r="B18935" t="str">
            <v xml:space="preserve">2791355 </v>
          </cell>
          <cell r="C18935" t="str">
            <v xml:space="preserve">9901053   </v>
          </cell>
        </row>
        <row r="18936">
          <cell r="B18936" t="str">
            <v xml:space="preserve">3388951 </v>
          </cell>
          <cell r="C18936" t="str">
            <v xml:space="preserve">9901053   </v>
          </cell>
        </row>
        <row r="18937">
          <cell r="B18937" t="str">
            <v xml:space="preserve">6445631 </v>
          </cell>
          <cell r="C18937" t="str">
            <v xml:space="preserve">9901055   </v>
          </cell>
        </row>
        <row r="18938">
          <cell r="B18938" t="str">
            <v xml:space="preserve">6445631 </v>
          </cell>
          <cell r="C18938" t="str">
            <v xml:space="preserve">9901055   </v>
          </cell>
        </row>
        <row r="18939">
          <cell r="B18939" t="str">
            <v xml:space="preserve">11189488 </v>
          </cell>
          <cell r="C18939" t="str">
            <v xml:space="preserve">9901051   </v>
          </cell>
        </row>
        <row r="18940">
          <cell r="B18940" t="str">
            <v xml:space="preserve">8058913 </v>
          </cell>
          <cell r="C18940" t="str">
            <v xml:space="preserve">9901053   </v>
          </cell>
        </row>
        <row r="18941">
          <cell r="B18941" t="str">
            <v xml:space="preserve">8058913 </v>
          </cell>
          <cell r="C18941" t="str">
            <v xml:space="preserve">9901053   </v>
          </cell>
        </row>
        <row r="18942">
          <cell r="B18942" t="str">
            <v xml:space="preserve">8181851 </v>
          </cell>
          <cell r="C18942" t="str">
            <v xml:space="preserve">9901051   </v>
          </cell>
        </row>
        <row r="18943">
          <cell r="B18943" t="str">
            <v xml:space="preserve">8203613 </v>
          </cell>
          <cell r="C18943" t="str">
            <v xml:space="preserve">9901055   </v>
          </cell>
        </row>
        <row r="18944">
          <cell r="B18944" t="str">
            <v xml:space="preserve">11419893 </v>
          </cell>
          <cell r="C18944" t="str">
            <v xml:space="preserve">9901053   </v>
          </cell>
        </row>
        <row r="18945">
          <cell r="B18945" t="str">
            <v xml:space="preserve">11420226 </v>
          </cell>
          <cell r="C18945" t="str">
            <v xml:space="preserve">9901025   </v>
          </cell>
        </row>
        <row r="18946">
          <cell r="B18946" t="str">
            <v xml:space="preserve">11421586 </v>
          </cell>
          <cell r="C18946" t="str">
            <v xml:space="preserve">9901053   </v>
          </cell>
        </row>
        <row r="18947">
          <cell r="B18947" t="str">
            <v xml:space="preserve">11421586 </v>
          </cell>
          <cell r="C18947" t="str">
            <v xml:space="preserve">9901053   </v>
          </cell>
        </row>
        <row r="18948">
          <cell r="B18948" t="str">
            <v xml:space="preserve">11421890 </v>
          </cell>
          <cell r="C18948" t="str">
            <v xml:space="preserve">9901051   </v>
          </cell>
        </row>
        <row r="18949">
          <cell r="B18949" t="str">
            <v xml:space="preserve">11421890 </v>
          </cell>
          <cell r="C18949" t="str">
            <v xml:space="preserve">9901051   </v>
          </cell>
        </row>
        <row r="18950">
          <cell r="B18950" t="str">
            <v xml:space="preserve">11421890 </v>
          </cell>
          <cell r="C18950" t="str">
            <v xml:space="preserve">9901051   </v>
          </cell>
        </row>
        <row r="18951">
          <cell r="B18951" t="str">
            <v xml:space="preserve">11421947 </v>
          </cell>
          <cell r="C18951" t="str">
            <v xml:space="preserve">9901053   </v>
          </cell>
        </row>
        <row r="18952">
          <cell r="B18952" t="str">
            <v xml:space="preserve">11421982 </v>
          </cell>
          <cell r="C18952" t="str">
            <v xml:space="preserve">9901055   </v>
          </cell>
        </row>
        <row r="18953">
          <cell r="B18953" t="str">
            <v xml:space="preserve">11422104 </v>
          </cell>
          <cell r="C18953" t="str">
            <v xml:space="preserve">9901051   </v>
          </cell>
        </row>
        <row r="18954">
          <cell r="B18954" t="str">
            <v xml:space="preserve">11422104 </v>
          </cell>
          <cell r="C18954" t="str">
            <v xml:space="preserve">9901051   </v>
          </cell>
        </row>
        <row r="18955">
          <cell r="B18955" t="str">
            <v xml:space="preserve">11422104 </v>
          </cell>
          <cell r="C18955" t="str">
            <v xml:space="preserve">9901051   </v>
          </cell>
        </row>
        <row r="18956">
          <cell r="B18956" t="str">
            <v xml:space="preserve">11422111 </v>
          </cell>
          <cell r="C18956" t="str">
            <v xml:space="preserve">9901055   </v>
          </cell>
        </row>
        <row r="18957">
          <cell r="B18957" t="str">
            <v xml:space="preserve">11422896 </v>
          </cell>
          <cell r="C18957" t="str">
            <v xml:space="preserve">9901025   </v>
          </cell>
        </row>
        <row r="18958">
          <cell r="B18958" t="str">
            <v xml:space="preserve">11422922 </v>
          </cell>
          <cell r="C18958" t="str">
            <v xml:space="preserve">9901027   </v>
          </cell>
        </row>
        <row r="18959">
          <cell r="B18959" t="str">
            <v xml:space="preserve">11423419 </v>
          </cell>
          <cell r="C18959" t="str">
            <v xml:space="preserve">9901025   </v>
          </cell>
        </row>
        <row r="18960">
          <cell r="B18960" t="str">
            <v xml:space="preserve">11424028 </v>
          </cell>
          <cell r="C18960" t="str">
            <v xml:space="preserve">9901027   </v>
          </cell>
        </row>
        <row r="18961">
          <cell r="B18961" t="str">
            <v xml:space="preserve">11424028 </v>
          </cell>
          <cell r="C18961" t="str">
            <v xml:space="preserve">9901027   </v>
          </cell>
        </row>
        <row r="18962">
          <cell r="B18962" t="str">
            <v xml:space="preserve">11424028 </v>
          </cell>
          <cell r="C18962" t="str">
            <v xml:space="preserve">9901027   </v>
          </cell>
        </row>
        <row r="18963">
          <cell r="B18963" t="str">
            <v xml:space="preserve">11424110 </v>
          </cell>
          <cell r="C18963" t="str">
            <v xml:space="preserve">9901055   </v>
          </cell>
        </row>
        <row r="18964">
          <cell r="B18964" t="str">
            <v xml:space="preserve">11424225 </v>
          </cell>
          <cell r="C18964" t="str">
            <v xml:space="preserve">9901051   </v>
          </cell>
        </row>
        <row r="18965">
          <cell r="B18965" t="str">
            <v xml:space="preserve">11424669 </v>
          </cell>
          <cell r="C18965" t="str">
            <v xml:space="preserve">9901025   </v>
          </cell>
        </row>
        <row r="18966">
          <cell r="B18966" t="str">
            <v xml:space="preserve">11426866 </v>
          </cell>
          <cell r="C18966" t="str">
            <v xml:space="preserve">9901051   </v>
          </cell>
        </row>
        <row r="18967">
          <cell r="B18967" t="str">
            <v xml:space="preserve">11426866 </v>
          </cell>
          <cell r="C18967" t="str">
            <v xml:space="preserve">9901051   </v>
          </cell>
        </row>
        <row r="18968">
          <cell r="B18968" t="str">
            <v xml:space="preserve">11426866 </v>
          </cell>
          <cell r="C18968" t="str">
            <v xml:space="preserve">9901051   </v>
          </cell>
        </row>
        <row r="18969">
          <cell r="B18969" t="str">
            <v xml:space="preserve">11427118 </v>
          </cell>
          <cell r="C18969" t="str">
            <v xml:space="preserve">9901053   </v>
          </cell>
        </row>
        <row r="18970">
          <cell r="B18970" t="str">
            <v xml:space="preserve">11427118 </v>
          </cell>
          <cell r="C18970" t="str">
            <v xml:space="preserve">9901053   </v>
          </cell>
        </row>
        <row r="18971">
          <cell r="B18971" t="str">
            <v xml:space="preserve">11427118 </v>
          </cell>
          <cell r="C18971" t="str">
            <v xml:space="preserve">9901053   </v>
          </cell>
        </row>
        <row r="18972">
          <cell r="B18972" t="str">
            <v xml:space="preserve">11427136 </v>
          </cell>
          <cell r="C18972" t="str">
            <v xml:space="preserve">9901051   </v>
          </cell>
        </row>
        <row r="18973">
          <cell r="B18973" t="str">
            <v xml:space="preserve">11427497 </v>
          </cell>
          <cell r="C18973" t="str">
            <v xml:space="preserve">9901053   </v>
          </cell>
        </row>
        <row r="18974">
          <cell r="B18974" t="str">
            <v xml:space="preserve">11427766 </v>
          </cell>
          <cell r="C18974" t="str">
            <v xml:space="preserve">9901053   </v>
          </cell>
        </row>
        <row r="18975">
          <cell r="B18975" t="str">
            <v xml:space="preserve">11427766 </v>
          </cell>
          <cell r="C18975" t="str">
            <v xml:space="preserve">9901053   </v>
          </cell>
        </row>
        <row r="18976">
          <cell r="B18976" t="str">
            <v xml:space="preserve">11427883 </v>
          </cell>
          <cell r="C18976" t="str">
            <v xml:space="preserve">9901055   </v>
          </cell>
        </row>
        <row r="18977">
          <cell r="B18977" t="str">
            <v xml:space="preserve">11427974 </v>
          </cell>
          <cell r="C18977" t="str">
            <v xml:space="preserve">9901051   </v>
          </cell>
        </row>
        <row r="18978">
          <cell r="B18978" t="str">
            <v xml:space="preserve">11428338 </v>
          </cell>
          <cell r="C18978" t="str">
            <v xml:space="preserve">9901051   </v>
          </cell>
        </row>
        <row r="18979">
          <cell r="B18979" t="str">
            <v xml:space="preserve">11428523 </v>
          </cell>
          <cell r="C18979" t="str">
            <v xml:space="preserve">9901053   </v>
          </cell>
        </row>
        <row r="18980">
          <cell r="B18980" t="str">
            <v xml:space="preserve">11428523 </v>
          </cell>
          <cell r="C18980" t="str">
            <v xml:space="preserve">9901053   </v>
          </cell>
        </row>
        <row r="18981">
          <cell r="B18981" t="str">
            <v xml:space="preserve">11428523 </v>
          </cell>
          <cell r="C18981" t="str">
            <v xml:space="preserve">9901053   </v>
          </cell>
        </row>
        <row r="18982">
          <cell r="B18982" t="str">
            <v xml:space="preserve">11428523 </v>
          </cell>
          <cell r="C18982" t="str">
            <v xml:space="preserve">9901053   </v>
          </cell>
        </row>
        <row r="18983">
          <cell r="B18983" t="str">
            <v xml:space="preserve">11428523 </v>
          </cell>
          <cell r="C18983" t="str">
            <v xml:space="preserve">9901053   </v>
          </cell>
        </row>
        <row r="18984">
          <cell r="B18984" t="str">
            <v xml:space="preserve">11430681 </v>
          </cell>
          <cell r="C18984" t="str">
            <v xml:space="preserve">9901053   </v>
          </cell>
        </row>
        <row r="18985">
          <cell r="B18985" t="str">
            <v xml:space="preserve">11430966 </v>
          </cell>
          <cell r="C18985" t="str">
            <v xml:space="preserve">9901053   </v>
          </cell>
        </row>
        <row r="18986">
          <cell r="B18986" t="str">
            <v xml:space="preserve">11430966 </v>
          </cell>
          <cell r="C18986" t="str">
            <v xml:space="preserve">9901053   </v>
          </cell>
        </row>
        <row r="18987">
          <cell r="B18987" t="str">
            <v xml:space="preserve">11431228 </v>
          </cell>
          <cell r="C18987" t="str">
            <v xml:space="preserve">9901025   </v>
          </cell>
        </row>
        <row r="18988">
          <cell r="B18988" t="str">
            <v xml:space="preserve">11431361 </v>
          </cell>
          <cell r="C18988" t="str">
            <v xml:space="preserve">9901051   </v>
          </cell>
        </row>
        <row r="18989">
          <cell r="B18989" t="str">
            <v xml:space="preserve">11431361 </v>
          </cell>
          <cell r="C18989" t="str">
            <v xml:space="preserve">9901051   </v>
          </cell>
        </row>
        <row r="18990">
          <cell r="B18990" t="str">
            <v xml:space="preserve">11431462 </v>
          </cell>
          <cell r="C18990" t="str">
            <v xml:space="preserve">9901053   </v>
          </cell>
        </row>
        <row r="18991">
          <cell r="B18991" t="str">
            <v xml:space="preserve">11431622 </v>
          </cell>
          <cell r="C18991" t="str">
            <v xml:space="preserve">9901051   </v>
          </cell>
        </row>
        <row r="18992">
          <cell r="B18992" t="str">
            <v xml:space="preserve">11434426 </v>
          </cell>
          <cell r="C18992" t="str">
            <v xml:space="preserve">9901051   </v>
          </cell>
        </row>
        <row r="18993">
          <cell r="B18993" t="str">
            <v xml:space="preserve">11434426 </v>
          </cell>
          <cell r="C18993" t="str">
            <v xml:space="preserve">9901051   </v>
          </cell>
        </row>
        <row r="18994">
          <cell r="B18994" t="str">
            <v xml:space="preserve">11434984 </v>
          </cell>
          <cell r="C18994" t="str">
            <v xml:space="preserve">9901051   </v>
          </cell>
        </row>
        <row r="18995">
          <cell r="B18995" t="str">
            <v xml:space="preserve">11434984 </v>
          </cell>
          <cell r="C18995" t="str">
            <v xml:space="preserve">9901051   </v>
          </cell>
        </row>
        <row r="18996">
          <cell r="B18996" t="str">
            <v xml:space="preserve">6446413 </v>
          </cell>
          <cell r="C18996" t="str">
            <v xml:space="preserve">9901051   </v>
          </cell>
        </row>
        <row r="18997">
          <cell r="B18997" t="str">
            <v xml:space="preserve">8579304 </v>
          </cell>
          <cell r="C18997" t="str">
            <v xml:space="preserve">9901025   </v>
          </cell>
        </row>
        <row r="18998">
          <cell r="B18998" t="str">
            <v xml:space="preserve">8579304 </v>
          </cell>
          <cell r="C18998" t="str">
            <v xml:space="preserve">9901029   </v>
          </cell>
        </row>
        <row r="18999">
          <cell r="B18999" t="str">
            <v xml:space="preserve">8579304 </v>
          </cell>
          <cell r="C18999" t="str">
            <v xml:space="preserve">9901029   </v>
          </cell>
        </row>
        <row r="19000">
          <cell r="B19000" t="str">
            <v xml:space="preserve">8579304 </v>
          </cell>
          <cell r="C19000" t="str">
            <v xml:space="preserve">9901029   </v>
          </cell>
        </row>
        <row r="19001">
          <cell r="B19001" t="str">
            <v xml:space="preserve">8579304 </v>
          </cell>
          <cell r="C19001" t="str">
            <v xml:space="preserve">9901029   </v>
          </cell>
        </row>
        <row r="19002">
          <cell r="B19002" t="str">
            <v xml:space="preserve">8579304 </v>
          </cell>
          <cell r="C19002" t="str">
            <v xml:space="preserve">9901029   </v>
          </cell>
        </row>
        <row r="19003">
          <cell r="B19003" t="str">
            <v xml:space="preserve">8579304 </v>
          </cell>
          <cell r="C19003" t="str">
            <v xml:space="preserve">9901029   </v>
          </cell>
        </row>
        <row r="19004">
          <cell r="B19004" t="str">
            <v xml:space="preserve">8579304 </v>
          </cell>
          <cell r="C19004" t="str">
            <v xml:space="preserve">9901029   </v>
          </cell>
        </row>
        <row r="19005">
          <cell r="B19005" t="str">
            <v xml:space="preserve">8579304 </v>
          </cell>
          <cell r="C19005" t="str">
            <v xml:space="preserve">9901029   </v>
          </cell>
        </row>
        <row r="19006">
          <cell r="B19006" t="str">
            <v xml:space="preserve">8579304 </v>
          </cell>
          <cell r="C19006" t="str">
            <v xml:space="preserve">9901029   </v>
          </cell>
        </row>
        <row r="19007">
          <cell r="B19007" t="str">
            <v xml:space="preserve">11481734 </v>
          </cell>
          <cell r="C19007" t="str">
            <v xml:space="preserve">9901051   </v>
          </cell>
        </row>
        <row r="19008">
          <cell r="B19008" t="str">
            <v xml:space="preserve">11481734 </v>
          </cell>
          <cell r="C19008" t="str">
            <v xml:space="preserve">9901051   </v>
          </cell>
        </row>
        <row r="19009">
          <cell r="B19009" t="str">
            <v xml:space="preserve">11483428 </v>
          </cell>
          <cell r="C19009" t="str">
            <v xml:space="preserve">9901053   </v>
          </cell>
        </row>
        <row r="19010">
          <cell r="B19010" t="str">
            <v xml:space="preserve">11483428 </v>
          </cell>
          <cell r="C19010" t="str">
            <v xml:space="preserve">9901053   </v>
          </cell>
        </row>
        <row r="19011">
          <cell r="B19011" t="str">
            <v xml:space="preserve">11483641 </v>
          </cell>
          <cell r="C19011" t="str">
            <v xml:space="preserve">9901053   </v>
          </cell>
        </row>
        <row r="19012">
          <cell r="B19012" t="str">
            <v xml:space="preserve">11483753 </v>
          </cell>
          <cell r="C19012" t="str">
            <v xml:space="preserve">9901053   </v>
          </cell>
        </row>
        <row r="19013">
          <cell r="B19013" t="str">
            <v xml:space="preserve">11483753 </v>
          </cell>
          <cell r="C19013" t="str">
            <v xml:space="preserve">9901053   </v>
          </cell>
        </row>
        <row r="19014">
          <cell r="B19014" t="str">
            <v xml:space="preserve">11483753 </v>
          </cell>
          <cell r="C19014" t="str">
            <v xml:space="preserve">9901053   </v>
          </cell>
        </row>
        <row r="19015">
          <cell r="B19015" t="str">
            <v xml:space="preserve">11484000 </v>
          </cell>
          <cell r="C19015" t="str">
            <v xml:space="preserve">9901051   </v>
          </cell>
        </row>
        <row r="19016">
          <cell r="B19016" t="str">
            <v xml:space="preserve">11484000 </v>
          </cell>
          <cell r="C19016" t="str">
            <v xml:space="preserve">9901051   </v>
          </cell>
        </row>
        <row r="19017">
          <cell r="B19017" t="str">
            <v xml:space="preserve">11484061 </v>
          </cell>
          <cell r="C19017" t="str">
            <v xml:space="preserve">9901051   </v>
          </cell>
        </row>
        <row r="19018">
          <cell r="B19018" t="str">
            <v xml:space="preserve">11484173 </v>
          </cell>
          <cell r="C19018" t="str">
            <v xml:space="preserve">9901053   </v>
          </cell>
        </row>
        <row r="19019">
          <cell r="B19019" t="str">
            <v xml:space="preserve">11484173 </v>
          </cell>
          <cell r="C19019" t="str">
            <v xml:space="preserve">9901055   </v>
          </cell>
        </row>
        <row r="19020">
          <cell r="B19020" t="str">
            <v xml:space="preserve">11484266 </v>
          </cell>
          <cell r="C19020" t="str">
            <v xml:space="preserve">9901053   </v>
          </cell>
        </row>
        <row r="19021">
          <cell r="B19021" t="str">
            <v xml:space="preserve">11484266 </v>
          </cell>
          <cell r="C19021" t="str">
            <v xml:space="preserve">9901053   </v>
          </cell>
        </row>
        <row r="19022">
          <cell r="B19022" t="str">
            <v xml:space="preserve">11484336 </v>
          </cell>
          <cell r="C19022" t="str">
            <v xml:space="preserve">9901051   </v>
          </cell>
        </row>
        <row r="19023">
          <cell r="B19023" t="str">
            <v xml:space="preserve">11484336 </v>
          </cell>
          <cell r="C19023" t="str">
            <v xml:space="preserve">9901051   </v>
          </cell>
        </row>
        <row r="19024">
          <cell r="B19024" t="str">
            <v xml:space="preserve">11485504 </v>
          </cell>
          <cell r="C19024" t="str">
            <v xml:space="preserve">9901053   </v>
          </cell>
        </row>
        <row r="19025">
          <cell r="B19025" t="str">
            <v xml:space="preserve">11485504 </v>
          </cell>
          <cell r="C19025" t="str">
            <v xml:space="preserve">9901053   </v>
          </cell>
        </row>
        <row r="19026">
          <cell r="B19026" t="str">
            <v xml:space="preserve">11486219 </v>
          </cell>
          <cell r="C19026" t="str">
            <v xml:space="preserve">9901025   </v>
          </cell>
        </row>
        <row r="19027">
          <cell r="B19027" t="str">
            <v xml:space="preserve">11486258 </v>
          </cell>
          <cell r="C19027" t="str">
            <v xml:space="preserve">9901051   </v>
          </cell>
        </row>
        <row r="19028">
          <cell r="B19028" t="str">
            <v xml:space="preserve">11486808 </v>
          </cell>
          <cell r="C19028" t="str">
            <v xml:space="preserve">9901053   </v>
          </cell>
        </row>
        <row r="19029">
          <cell r="B19029" t="str">
            <v xml:space="preserve">11486808 </v>
          </cell>
          <cell r="C19029" t="str">
            <v xml:space="preserve">9901053   </v>
          </cell>
        </row>
        <row r="19030">
          <cell r="B19030" t="str">
            <v xml:space="preserve">11486808 </v>
          </cell>
          <cell r="C19030" t="str">
            <v xml:space="preserve">9901053   </v>
          </cell>
        </row>
        <row r="19031">
          <cell r="B19031" t="str">
            <v xml:space="preserve">11486808 </v>
          </cell>
          <cell r="C19031" t="str">
            <v xml:space="preserve">9901053   </v>
          </cell>
        </row>
        <row r="19032">
          <cell r="B19032" t="str">
            <v xml:space="preserve">11486808 </v>
          </cell>
          <cell r="C19032" t="str">
            <v xml:space="preserve">9901053   </v>
          </cell>
        </row>
        <row r="19033">
          <cell r="B19033" t="str">
            <v xml:space="preserve">11487093 </v>
          </cell>
          <cell r="C19033" t="str">
            <v xml:space="preserve">9901051   </v>
          </cell>
        </row>
        <row r="19034">
          <cell r="B19034" t="str">
            <v xml:space="preserve">11488734 </v>
          </cell>
          <cell r="C19034" t="str">
            <v xml:space="preserve">9901051   </v>
          </cell>
        </row>
        <row r="19035">
          <cell r="B19035" t="str">
            <v xml:space="preserve">11488734 </v>
          </cell>
          <cell r="C19035" t="str">
            <v xml:space="preserve">9901051   </v>
          </cell>
        </row>
        <row r="19036">
          <cell r="B19036" t="str">
            <v xml:space="preserve">11488832 </v>
          </cell>
          <cell r="C19036" t="str">
            <v xml:space="preserve">9901051   </v>
          </cell>
        </row>
        <row r="19037">
          <cell r="B19037" t="str">
            <v xml:space="preserve">11488889 </v>
          </cell>
          <cell r="C19037" t="str">
            <v xml:space="preserve">9901051   </v>
          </cell>
        </row>
        <row r="19038">
          <cell r="B19038" t="str">
            <v xml:space="preserve">11489386 </v>
          </cell>
          <cell r="C19038" t="str">
            <v xml:space="preserve">9901051   </v>
          </cell>
        </row>
        <row r="19039">
          <cell r="B19039" t="str">
            <v xml:space="preserve">11490220 </v>
          </cell>
          <cell r="C19039" t="str">
            <v xml:space="preserve">9901051   </v>
          </cell>
        </row>
        <row r="19040">
          <cell r="B19040" t="str">
            <v xml:space="preserve">11490220 </v>
          </cell>
          <cell r="C19040" t="str">
            <v xml:space="preserve">9901051   </v>
          </cell>
        </row>
        <row r="19041">
          <cell r="B19041" t="str">
            <v xml:space="preserve">11490220 </v>
          </cell>
          <cell r="C19041" t="str">
            <v xml:space="preserve">9901051   </v>
          </cell>
        </row>
        <row r="19042">
          <cell r="B19042" t="str">
            <v xml:space="preserve">11490593 </v>
          </cell>
          <cell r="C19042" t="str">
            <v xml:space="preserve">9901051   </v>
          </cell>
        </row>
        <row r="19043">
          <cell r="B19043" t="str">
            <v xml:space="preserve">11490593 </v>
          </cell>
          <cell r="C19043" t="str">
            <v xml:space="preserve">9901051   </v>
          </cell>
        </row>
        <row r="19044">
          <cell r="B19044" t="str">
            <v xml:space="preserve">11492181 </v>
          </cell>
          <cell r="C19044" t="str">
            <v xml:space="preserve">9901053   </v>
          </cell>
        </row>
        <row r="19045">
          <cell r="B19045" t="str">
            <v xml:space="preserve">11492500 </v>
          </cell>
          <cell r="C19045" t="str">
            <v xml:space="preserve">9901053   </v>
          </cell>
        </row>
        <row r="19046">
          <cell r="B19046" t="str">
            <v xml:space="preserve">11492500 </v>
          </cell>
          <cell r="C19046" t="str">
            <v xml:space="preserve">9901053   </v>
          </cell>
        </row>
        <row r="19047">
          <cell r="B19047" t="str">
            <v xml:space="preserve">11492873 </v>
          </cell>
          <cell r="C19047" t="str">
            <v xml:space="preserve">9901051   </v>
          </cell>
        </row>
        <row r="19048">
          <cell r="B19048" t="str">
            <v xml:space="preserve">11492907 </v>
          </cell>
          <cell r="C19048" t="str">
            <v xml:space="preserve">9901055   </v>
          </cell>
        </row>
        <row r="19049">
          <cell r="B19049" t="str">
            <v xml:space="preserve">11492907 </v>
          </cell>
          <cell r="C19049" t="str">
            <v xml:space="preserve">9901055   </v>
          </cell>
        </row>
        <row r="19050">
          <cell r="B19050" t="str">
            <v xml:space="preserve">11492907 </v>
          </cell>
          <cell r="C19050" t="str">
            <v xml:space="preserve">9901055   </v>
          </cell>
        </row>
        <row r="19051">
          <cell r="B19051" t="str">
            <v xml:space="preserve">11492907 </v>
          </cell>
          <cell r="C19051" t="str">
            <v xml:space="preserve">9901055   </v>
          </cell>
        </row>
        <row r="19052">
          <cell r="B19052" t="str">
            <v xml:space="preserve">11493517 </v>
          </cell>
          <cell r="C19052" t="str">
            <v xml:space="preserve">9901053   </v>
          </cell>
        </row>
        <row r="19053">
          <cell r="B19053" t="str">
            <v xml:space="preserve">11496393 </v>
          </cell>
          <cell r="C19053" t="str">
            <v xml:space="preserve">9901051   </v>
          </cell>
        </row>
        <row r="19054">
          <cell r="B19054" t="str">
            <v xml:space="preserve">11496393 </v>
          </cell>
          <cell r="C19054" t="str">
            <v xml:space="preserve">9901051   </v>
          </cell>
        </row>
        <row r="19055">
          <cell r="B19055" t="str">
            <v xml:space="preserve">11496393 </v>
          </cell>
          <cell r="C19055" t="str">
            <v xml:space="preserve">9901051   </v>
          </cell>
        </row>
        <row r="19056">
          <cell r="B19056" t="str">
            <v xml:space="preserve">11497395 </v>
          </cell>
          <cell r="C19056" t="str">
            <v xml:space="preserve">9901053   </v>
          </cell>
        </row>
        <row r="19057">
          <cell r="B19057" t="str">
            <v xml:space="preserve">11498341 </v>
          </cell>
          <cell r="C19057" t="str">
            <v xml:space="preserve">9901055   </v>
          </cell>
        </row>
        <row r="19058">
          <cell r="B19058" t="str">
            <v xml:space="preserve">11498341 </v>
          </cell>
          <cell r="C19058" t="str">
            <v xml:space="preserve">9901055   </v>
          </cell>
        </row>
        <row r="19059">
          <cell r="B19059" t="str">
            <v xml:space="preserve">11498341 </v>
          </cell>
          <cell r="C19059" t="str">
            <v xml:space="preserve">9901055   </v>
          </cell>
        </row>
        <row r="19060">
          <cell r="B19060" t="str">
            <v xml:space="preserve">11498341 </v>
          </cell>
          <cell r="C19060" t="str">
            <v xml:space="preserve">9901055   </v>
          </cell>
        </row>
        <row r="19061">
          <cell r="B19061" t="str">
            <v xml:space="preserve">11498575 </v>
          </cell>
          <cell r="C19061" t="str">
            <v xml:space="preserve">9901053   </v>
          </cell>
        </row>
        <row r="19062">
          <cell r="B19062" t="str">
            <v xml:space="preserve">11498575 </v>
          </cell>
          <cell r="C19062" t="str">
            <v xml:space="preserve">9901053   </v>
          </cell>
        </row>
        <row r="19063">
          <cell r="B19063" t="str">
            <v xml:space="preserve">11498575 </v>
          </cell>
          <cell r="C19063" t="str">
            <v xml:space="preserve">9901053   </v>
          </cell>
        </row>
        <row r="19064">
          <cell r="B19064" t="str">
            <v xml:space="preserve">11498882 </v>
          </cell>
          <cell r="C19064" t="str">
            <v xml:space="preserve">9901051   </v>
          </cell>
        </row>
        <row r="19065">
          <cell r="B19065" t="str">
            <v xml:space="preserve">11498882 </v>
          </cell>
          <cell r="C19065" t="str">
            <v xml:space="preserve">9901051   </v>
          </cell>
        </row>
        <row r="19066">
          <cell r="B19066" t="str">
            <v xml:space="preserve">11501367 </v>
          </cell>
          <cell r="C19066" t="str">
            <v xml:space="preserve">9901051   </v>
          </cell>
        </row>
        <row r="19067">
          <cell r="B19067" t="str">
            <v xml:space="preserve">11501367 </v>
          </cell>
          <cell r="C19067" t="str">
            <v xml:space="preserve">9901051   </v>
          </cell>
        </row>
        <row r="19068">
          <cell r="B19068" t="str">
            <v xml:space="preserve">11502924 </v>
          </cell>
          <cell r="C19068" t="str">
            <v xml:space="preserve">9901053   </v>
          </cell>
        </row>
        <row r="19069">
          <cell r="B19069" t="str">
            <v xml:space="preserve">11503097 </v>
          </cell>
          <cell r="C19069" t="str">
            <v xml:space="preserve">9901053   </v>
          </cell>
        </row>
        <row r="19070">
          <cell r="B19070" t="str">
            <v xml:space="preserve">11503097 </v>
          </cell>
          <cell r="C19070" t="str">
            <v xml:space="preserve">9901053   </v>
          </cell>
        </row>
        <row r="19071">
          <cell r="B19071" t="str">
            <v xml:space="preserve">11503119 </v>
          </cell>
          <cell r="C19071" t="str">
            <v xml:space="preserve">9901051   </v>
          </cell>
        </row>
        <row r="19072">
          <cell r="B19072" t="str">
            <v xml:space="preserve">11503119 </v>
          </cell>
          <cell r="C19072" t="str">
            <v xml:space="preserve">9901051   </v>
          </cell>
        </row>
        <row r="19073">
          <cell r="B19073" t="str">
            <v xml:space="preserve">11503119 </v>
          </cell>
          <cell r="C19073" t="str">
            <v xml:space="preserve">9901051   </v>
          </cell>
        </row>
        <row r="19074">
          <cell r="B19074" t="str">
            <v xml:space="preserve">11503119 </v>
          </cell>
          <cell r="C19074" t="str">
            <v xml:space="preserve">9901051   </v>
          </cell>
        </row>
        <row r="19075">
          <cell r="B19075" t="str">
            <v xml:space="preserve">11503172 </v>
          </cell>
          <cell r="C19075" t="str">
            <v xml:space="preserve">9901053   </v>
          </cell>
        </row>
        <row r="19076">
          <cell r="B19076" t="str">
            <v xml:space="preserve">11503172 </v>
          </cell>
          <cell r="C19076" t="str">
            <v xml:space="preserve">9901053   </v>
          </cell>
        </row>
        <row r="19077">
          <cell r="B19077" t="str">
            <v xml:space="preserve">11503172 </v>
          </cell>
          <cell r="C19077" t="str">
            <v xml:space="preserve">9901053   </v>
          </cell>
        </row>
        <row r="19078">
          <cell r="B19078" t="str">
            <v xml:space="preserve">11503172 </v>
          </cell>
          <cell r="C19078" t="str">
            <v xml:space="preserve">9901053   </v>
          </cell>
        </row>
        <row r="19079">
          <cell r="B19079" t="str">
            <v xml:space="preserve">11503347 </v>
          </cell>
          <cell r="C19079" t="str">
            <v xml:space="preserve">9901053   </v>
          </cell>
        </row>
        <row r="19080">
          <cell r="B19080" t="str">
            <v xml:space="preserve">11503753 </v>
          </cell>
          <cell r="C19080" t="str">
            <v xml:space="preserve">9901051   </v>
          </cell>
        </row>
        <row r="19081">
          <cell r="B19081" t="str">
            <v xml:space="preserve">11505082 </v>
          </cell>
          <cell r="C19081" t="str">
            <v xml:space="preserve">9901053   </v>
          </cell>
        </row>
        <row r="19082">
          <cell r="B19082" t="str">
            <v xml:space="preserve">11505692 </v>
          </cell>
          <cell r="C19082" t="str">
            <v xml:space="preserve">9901051   </v>
          </cell>
        </row>
        <row r="19083">
          <cell r="B19083" t="str">
            <v xml:space="preserve">11505692 </v>
          </cell>
          <cell r="C19083" t="str">
            <v xml:space="preserve">9901051   </v>
          </cell>
        </row>
        <row r="19084">
          <cell r="B19084" t="str">
            <v xml:space="preserve">11505692 </v>
          </cell>
          <cell r="C19084" t="str">
            <v xml:space="preserve">9901051   </v>
          </cell>
        </row>
        <row r="19085">
          <cell r="B19085" t="str">
            <v xml:space="preserve">11505878 </v>
          </cell>
          <cell r="C19085" t="str">
            <v xml:space="preserve">9901053   </v>
          </cell>
        </row>
        <row r="19086">
          <cell r="B19086" t="str">
            <v xml:space="preserve">11506197 </v>
          </cell>
          <cell r="C19086" t="str">
            <v xml:space="preserve">9901051   </v>
          </cell>
        </row>
        <row r="19087">
          <cell r="B19087" t="str">
            <v xml:space="preserve">11506853 </v>
          </cell>
          <cell r="C19087" t="str">
            <v xml:space="preserve">9901055   </v>
          </cell>
        </row>
        <row r="19088">
          <cell r="B19088" t="str">
            <v xml:space="preserve">11506929 </v>
          </cell>
          <cell r="C19088" t="str">
            <v xml:space="preserve">9901051   </v>
          </cell>
        </row>
        <row r="19089">
          <cell r="B19089" t="str">
            <v xml:space="preserve">11506994 </v>
          </cell>
          <cell r="C19089" t="str">
            <v xml:space="preserve">9901051   </v>
          </cell>
        </row>
        <row r="19090">
          <cell r="B19090" t="str">
            <v xml:space="preserve">11507665 </v>
          </cell>
          <cell r="C19090" t="str">
            <v xml:space="preserve">9901051   </v>
          </cell>
        </row>
        <row r="19091">
          <cell r="B19091" t="str">
            <v xml:space="preserve">11508317 </v>
          </cell>
          <cell r="C19091" t="str">
            <v xml:space="preserve">9901055   </v>
          </cell>
        </row>
        <row r="19092">
          <cell r="B19092" t="str">
            <v xml:space="preserve">11508317 </v>
          </cell>
          <cell r="C19092" t="str">
            <v xml:space="preserve">9901055   </v>
          </cell>
        </row>
        <row r="19093">
          <cell r="B19093" t="str">
            <v xml:space="preserve">11508317 </v>
          </cell>
          <cell r="C19093" t="str">
            <v xml:space="preserve">9901053   </v>
          </cell>
        </row>
        <row r="19094">
          <cell r="B19094" t="str">
            <v xml:space="preserve">11508317 </v>
          </cell>
          <cell r="C19094" t="str">
            <v xml:space="preserve">9901053   </v>
          </cell>
        </row>
        <row r="19095">
          <cell r="B19095" t="str">
            <v xml:space="preserve">11508786 </v>
          </cell>
          <cell r="C19095" t="str">
            <v xml:space="preserve">9901057   </v>
          </cell>
        </row>
        <row r="19096">
          <cell r="B19096" t="str">
            <v xml:space="preserve">11510652 </v>
          </cell>
          <cell r="C19096" t="str">
            <v xml:space="preserve">9901051   </v>
          </cell>
        </row>
        <row r="19097">
          <cell r="B19097" t="str">
            <v xml:space="preserve">11510652 </v>
          </cell>
          <cell r="C19097" t="str">
            <v xml:space="preserve">9901051   </v>
          </cell>
        </row>
        <row r="19098">
          <cell r="B19098" t="str">
            <v xml:space="preserve">11510652 </v>
          </cell>
          <cell r="C19098" t="str">
            <v xml:space="preserve">9901051   </v>
          </cell>
        </row>
        <row r="19099">
          <cell r="B19099" t="str">
            <v xml:space="preserve">11510652 </v>
          </cell>
          <cell r="C19099" t="str">
            <v xml:space="preserve">9901051   </v>
          </cell>
        </row>
        <row r="19100">
          <cell r="B19100" t="str">
            <v xml:space="preserve">11510877 </v>
          </cell>
          <cell r="C19100" t="str">
            <v xml:space="preserve">9901051   </v>
          </cell>
        </row>
        <row r="19101">
          <cell r="B19101" t="str">
            <v xml:space="preserve">11511061 </v>
          </cell>
          <cell r="C19101" t="str">
            <v xml:space="preserve">9901051   </v>
          </cell>
        </row>
        <row r="19102">
          <cell r="B19102" t="str">
            <v xml:space="preserve">11511698 </v>
          </cell>
          <cell r="C19102" t="str">
            <v xml:space="preserve">9901053   </v>
          </cell>
        </row>
        <row r="19103">
          <cell r="B19103" t="str">
            <v xml:space="preserve">11513097 </v>
          </cell>
          <cell r="C19103" t="str">
            <v xml:space="preserve">9901053   </v>
          </cell>
        </row>
        <row r="19104">
          <cell r="B19104" t="str">
            <v xml:space="preserve">11513178 </v>
          </cell>
          <cell r="C19104" t="str">
            <v xml:space="preserve">9901051   </v>
          </cell>
        </row>
        <row r="19105">
          <cell r="B19105" t="str">
            <v xml:space="preserve">11513322 </v>
          </cell>
          <cell r="C19105" t="str">
            <v xml:space="preserve">9901051   </v>
          </cell>
        </row>
        <row r="19106">
          <cell r="B19106" t="str">
            <v xml:space="preserve">11513424 </v>
          </cell>
          <cell r="C19106" t="str">
            <v xml:space="preserve">9901053   </v>
          </cell>
        </row>
        <row r="19107">
          <cell r="B19107" t="str">
            <v xml:space="preserve">11513424 </v>
          </cell>
          <cell r="C19107" t="str">
            <v xml:space="preserve">9901053   </v>
          </cell>
        </row>
        <row r="19108">
          <cell r="B19108" t="str">
            <v xml:space="preserve">11513819 </v>
          </cell>
          <cell r="C19108" t="str">
            <v xml:space="preserve">9901051   </v>
          </cell>
        </row>
        <row r="19109">
          <cell r="B19109" t="str">
            <v xml:space="preserve">11514641 </v>
          </cell>
          <cell r="C19109" t="str">
            <v xml:space="preserve">9901055   </v>
          </cell>
        </row>
        <row r="19110">
          <cell r="B19110" t="str">
            <v xml:space="preserve">11514641 </v>
          </cell>
          <cell r="C19110" t="str">
            <v xml:space="preserve">9901027   </v>
          </cell>
        </row>
        <row r="19111">
          <cell r="B19111" t="str">
            <v xml:space="preserve">11515379 </v>
          </cell>
          <cell r="C19111" t="str">
            <v xml:space="preserve">9901051   </v>
          </cell>
        </row>
        <row r="19112">
          <cell r="B19112" t="str">
            <v xml:space="preserve">11515492 </v>
          </cell>
          <cell r="C19112" t="str">
            <v xml:space="preserve">9901051   </v>
          </cell>
        </row>
        <row r="19113">
          <cell r="B19113" t="str">
            <v xml:space="preserve">11516416 </v>
          </cell>
          <cell r="C19113" t="str">
            <v xml:space="preserve">9901051   </v>
          </cell>
        </row>
        <row r="19114">
          <cell r="B19114" t="str">
            <v xml:space="preserve">11516422 </v>
          </cell>
          <cell r="C19114" t="str">
            <v xml:space="preserve">9901051   </v>
          </cell>
        </row>
        <row r="19115">
          <cell r="B19115" t="str">
            <v xml:space="preserve">11516916 </v>
          </cell>
          <cell r="C19115" t="str">
            <v xml:space="preserve">9901053   </v>
          </cell>
        </row>
        <row r="19116">
          <cell r="B19116" t="str">
            <v xml:space="preserve">11516916 </v>
          </cell>
          <cell r="C19116" t="str">
            <v xml:space="preserve">9901053   </v>
          </cell>
        </row>
        <row r="19117">
          <cell r="B19117" t="str">
            <v xml:space="preserve">11516977 </v>
          </cell>
          <cell r="C19117" t="str">
            <v xml:space="preserve">9901051   </v>
          </cell>
        </row>
        <row r="19118">
          <cell r="B19118" t="str">
            <v xml:space="preserve">11528302 </v>
          </cell>
          <cell r="C19118" t="str">
            <v xml:space="preserve">9901053   </v>
          </cell>
        </row>
        <row r="19119">
          <cell r="B19119" t="str">
            <v xml:space="preserve">11530557 </v>
          </cell>
          <cell r="C19119" t="str">
            <v xml:space="preserve">9901055   </v>
          </cell>
        </row>
        <row r="19120">
          <cell r="B19120" t="str">
            <v xml:space="preserve">11530580 </v>
          </cell>
          <cell r="C19120" t="str">
            <v xml:space="preserve">9901029   </v>
          </cell>
        </row>
        <row r="19121">
          <cell r="B19121" t="str">
            <v xml:space="preserve">11530580 </v>
          </cell>
          <cell r="C19121" t="str">
            <v xml:space="preserve">9901029   </v>
          </cell>
        </row>
        <row r="19122">
          <cell r="B19122" t="str">
            <v xml:space="preserve">11541767 </v>
          </cell>
          <cell r="C19122" t="str">
            <v xml:space="preserve">9901051   </v>
          </cell>
        </row>
        <row r="19123">
          <cell r="B19123" t="str">
            <v xml:space="preserve">11541767 </v>
          </cell>
          <cell r="C19123" t="str">
            <v xml:space="preserve">9901051   </v>
          </cell>
        </row>
        <row r="19124">
          <cell r="B19124" t="str">
            <v xml:space="preserve">11541767 </v>
          </cell>
          <cell r="C19124" t="str">
            <v xml:space="preserve">9901051   </v>
          </cell>
        </row>
        <row r="19125">
          <cell r="B19125" t="str">
            <v xml:space="preserve">11541767 </v>
          </cell>
          <cell r="C19125" t="str">
            <v xml:space="preserve">9901051   </v>
          </cell>
        </row>
        <row r="19126">
          <cell r="B19126" t="str">
            <v xml:space="preserve">11542640 </v>
          </cell>
          <cell r="C19126" t="str">
            <v xml:space="preserve">9901025   </v>
          </cell>
        </row>
        <row r="19127">
          <cell r="B19127" t="str">
            <v xml:space="preserve">11543134 </v>
          </cell>
          <cell r="C19127" t="str">
            <v xml:space="preserve">9901025   </v>
          </cell>
        </row>
        <row r="19128">
          <cell r="B19128" t="str">
            <v xml:space="preserve">11543320 </v>
          </cell>
          <cell r="C19128" t="str">
            <v xml:space="preserve">9901025   </v>
          </cell>
        </row>
        <row r="19129">
          <cell r="B19129" t="str">
            <v xml:space="preserve">11543969 </v>
          </cell>
          <cell r="C19129" t="str">
            <v xml:space="preserve">9901025   </v>
          </cell>
        </row>
        <row r="19130">
          <cell r="B19130" t="str">
            <v xml:space="preserve">11544099 </v>
          </cell>
          <cell r="C19130" t="str">
            <v xml:space="preserve">9901025   </v>
          </cell>
        </row>
        <row r="19131">
          <cell r="B19131" t="str">
            <v xml:space="preserve">11546637 </v>
          </cell>
          <cell r="C19131" t="str">
            <v xml:space="preserve">9901055   </v>
          </cell>
        </row>
        <row r="19132">
          <cell r="B19132" t="str">
            <v xml:space="preserve">11546926 </v>
          </cell>
          <cell r="C19132" t="str">
            <v xml:space="preserve">9901051   </v>
          </cell>
        </row>
        <row r="19133">
          <cell r="B19133" t="str">
            <v xml:space="preserve">11546951 </v>
          </cell>
          <cell r="C19133" t="str">
            <v xml:space="preserve">9901053   </v>
          </cell>
        </row>
        <row r="19134">
          <cell r="B19134" t="str">
            <v xml:space="preserve">11546993 </v>
          </cell>
          <cell r="C19134" t="str">
            <v xml:space="preserve">9901051   </v>
          </cell>
        </row>
        <row r="19135">
          <cell r="B19135" t="str">
            <v xml:space="preserve">11547013 </v>
          </cell>
          <cell r="C19135" t="str">
            <v xml:space="preserve">9901051   </v>
          </cell>
        </row>
        <row r="19136">
          <cell r="B19136" t="str">
            <v xml:space="preserve">11547013 </v>
          </cell>
          <cell r="C19136" t="str">
            <v xml:space="preserve">9901051   </v>
          </cell>
        </row>
        <row r="19137">
          <cell r="B19137" t="str">
            <v xml:space="preserve">11547013 </v>
          </cell>
          <cell r="C19137" t="str">
            <v xml:space="preserve">9901051   </v>
          </cell>
        </row>
        <row r="19138">
          <cell r="B19138" t="str">
            <v xml:space="preserve">11547036 </v>
          </cell>
          <cell r="C19138" t="str">
            <v xml:space="preserve">9901053   </v>
          </cell>
        </row>
        <row r="19139">
          <cell r="B19139" t="str">
            <v xml:space="preserve">11547036 </v>
          </cell>
          <cell r="C19139" t="str">
            <v xml:space="preserve">9901053   </v>
          </cell>
        </row>
        <row r="19140">
          <cell r="B19140" t="str">
            <v xml:space="preserve">11547036 </v>
          </cell>
          <cell r="C19140" t="str">
            <v xml:space="preserve">9901053   </v>
          </cell>
        </row>
        <row r="19141">
          <cell r="B19141" t="str">
            <v xml:space="preserve">11547036 </v>
          </cell>
          <cell r="C19141" t="str">
            <v xml:space="preserve">9901053   </v>
          </cell>
        </row>
        <row r="19142">
          <cell r="B19142" t="str">
            <v xml:space="preserve">11547122 </v>
          </cell>
          <cell r="C19142" t="str">
            <v xml:space="preserve">9901053   </v>
          </cell>
        </row>
        <row r="19143">
          <cell r="B19143" t="str">
            <v xml:space="preserve">11547468 </v>
          </cell>
          <cell r="C19143" t="str">
            <v xml:space="preserve">9901053   </v>
          </cell>
        </row>
        <row r="19144">
          <cell r="B19144" t="str">
            <v xml:space="preserve">11547468 </v>
          </cell>
          <cell r="C19144" t="str">
            <v xml:space="preserve">9901053   </v>
          </cell>
        </row>
        <row r="19145">
          <cell r="B19145" t="str">
            <v xml:space="preserve">11547771 </v>
          </cell>
          <cell r="C19145" t="str">
            <v xml:space="preserve">9901051   </v>
          </cell>
        </row>
        <row r="19146">
          <cell r="B19146" t="str">
            <v xml:space="preserve">11547963 </v>
          </cell>
          <cell r="C19146" t="str">
            <v xml:space="preserve">9901051   </v>
          </cell>
        </row>
        <row r="19147">
          <cell r="B19147" t="str">
            <v xml:space="preserve">11548945 </v>
          </cell>
          <cell r="C19147" t="str">
            <v xml:space="preserve">9901051   </v>
          </cell>
        </row>
        <row r="19148">
          <cell r="B19148" t="str">
            <v xml:space="preserve">11550690 </v>
          </cell>
          <cell r="C19148" t="str">
            <v xml:space="preserve">9901051   </v>
          </cell>
        </row>
        <row r="19149">
          <cell r="B19149" t="str">
            <v xml:space="preserve">11551082 </v>
          </cell>
          <cell r="C19149" t="str">
            <v xml:space="preserve">9901055   </v>
          </cell>
        </row>
        <row r="19150">
          <cell r="B19150" t="str">
            <v xml:space="preserve">11551114 </v>
          </cell>
          <cell r="C19150" t="str">
            <v xml:space="preserve">9901053   </v>
          </cell>
        </row>
        <row r="19151">
          <cell r="B19151" t="str">
            <v xml:space="preserve">11551316 </v>
          </cell>
          <cell r="C19151" t="str">
            <v xml:space="preserve">9901053   </v>
          </cell>
        </row>
        <row r="19152">
          <cell r="B19152" t="str">
            <v xml:space="preserve">11551465 </v>
          </cell>
          <cell r="C19152" t="str">
            <v xml:space="preserve">9901053   </v>
          </cell>
        </row>
        <row r="19153">
          <cell r="B19153" t="str">
            <v xml:space="preserve">11552113 </v>
          </cell>
          <cell r="C19153" t="str">
            <v xml:space="preserve">9901051   </v>
          </cell>
        </row>
        <row r="19154">
          <cell r="B19154" t="str">
            <v xml:space="preserve">11554424 </v>
          </cell>
          <cell r="C19154" t="str">
            <v xml:space="preserve">9901053   </v>
          </cell>
        </row>
        <row r="19155">
          <cell r="B19155" t="str">
            <v xml:space="preserve">11554704 </v>
          </cell>
          <cell r="C19155" t="str">
            <v xml:space="preserve">9901053   </v>
          </cell>
        </row>
        <row r="19156">
          <cell r="B19156" t="str">
            <v xml:space="preserve">11555528 </v>
          </cell>
          <cell r="C19156" t="str">
            <v xml:space="preserve">9901051   </v>
          </cell>
        </row>
        <row r="19157">
          <cell r="B19157" t="str">
            <v xml:space="preserve">11555528 </v>
          </cell>
          <cell r="C19157" t="str">
            <v xml:space="preserve">9901051   </v>
          </cell>
        </row>
        <row r="19158">
          <cell r="B19158" t="str">
            <v xml:space="preserve">11555625 </v>
          </cell>
          <cell r="C19158" t="str">
            <v xml:space="preserve">9901051   </v>
          </cell>
        </row>
        <row r="19159">
          <cell r="B19159" t="str">
            <v xml:space="preserve">11556271 </v>
          </cell>
          <cell r="C19159" t="str">
            <v xml:space="preserve">9901055   </v>
          </cell>
        </row>
        <row r="19160">
          <cell r="B19160" t="str">
            <v xml:space="preserve">11556873 </v>
          </cell>
          <cell r="C19160" t="str">
            <v xml:space="preserve">9901051   </v>
          </cell>
        </row>
        <row r="19161">
          <cell r="B19161" t="str">
            <v xml:space="preserve">11556873 </v>
          </cell>
          <cell r="C19161" t="str">
            <v xml:space="preserve">9901051   </v>
          </cell>
        </row>
        <row r="19162">
          <cell r="B19162" t="str">
            <v xml:space="preserve">11556873 </v>
          </cell>
          <cell r="C19162" t="str">
            <v xml:space="preserve">9901051   </v>
          </cell>
        </row>
        <row r="19163">
          <cell r="B19163" t="str">
            <v xml:space="preserve">11557075 </v>
          </cell>
          <cell r="C19163" t="str">
            <v xml:space="preserve">9901053   </v>
          </cell>
        </row>
        <row r="19164">
          <cell r="B19164" t="str">
            <v xml:space="preserve">11557329 </v>
          </cell>
          <cell r="C19164" t="str">
            <v xml:space="preserve">9901057   </v>
          </cell>
        </row>
        <row r="19165">
          <cell r="B19165" t="str">
            <v xml:space="preserve">11558785 </v>
          </cell>
          <cell r="C19165" t="str">
            <v xml:space="preserve">9901053   </v>
          </cell>
        </row>
        <row r="19166">
          <cell r="B19166" t="str">
            <v xml:space="preserve">11558955 </v>
          </cell>
          <cell r="C19166" t="str">
            <v xml:space="preserve">9901051   </v>
          </cell>
        </row>
        <row r="19167">
          <cell r="B19167" t="str">
            <v xml:space="preserve">11560069 </v>
          </cell>
          <cell r="C19167" t="str">
            <v xml:space="preserve">9901053   </v>
          </cell>
        </row>
        <row r="19168">
          <cell r="B19168" t="str">
            <v xml:space="preserve">11560069 </v>
          </cell>
          <cell r="C19168" t="str">
            <v xml:space="preserve">9901053   </v>
          </cell>
        </row>
        <row r="19169">
          <cell r="B19169" t="str">
            <v xml:space="preserve">11560069 </v>
          </cell>
          <cell r="C19169" t="str">
            <v xml:space="preserve">9901053   </v>
          </cell>
        </row>
        <row r="19170">
          <cell r="B19170" t="str">
            <v xml:space="preserve">11560069 </v>
          </cell>
          <cell r="C19170" t="str">
            <v xml:space="preserve">9901053   </v>
          </cell>
        </row>
        <row r="19171">
          <cell r="B19171" t="str">
            <v xml:space="preserve">11560069 </v>
          </cell>
          <cell r="C19171" t="str">
            <v xml:space="preserve">9901053   </v>
          </cell>
        </row>
        <row r="19172">
          <cell r="B19172" t="str">
            <v xml:space="preserve">11560069 </v>
          </cell>
          <cell r="C19172" t="str">
            <v xml:space="preserve">9901053   </v>
          </cell>
        </row>
        <row r="19173">
          <cell r="B19173" t="str">
            <v xml:space="preserve">11560457 </v>
          </cell>
          <cell r="C19173" t="str">
            <v xml:space="preserve">9901051   </v>
          </cell>
        </row>
        <row r="19174">
          <cell r="B19174" t="str">
            <v xml:space="preserve">11560457 </v>
          </cell>
          <cell r="C19174" t="str">
            <v xml:space="preserve">9901051   </v>
          </cell>
        </row>
        <row r="19175">
          <cell r="B19175" t="str">
            <v xml:space="preserve">11561706 </v>
          </cell>
          <cell r="C19175" t="str">
            <v xml:space="preserve">9901055   </v>
          </cell>
        </row>
        <row r="19176">
          <cell r="B19176" t="str">
            <v xml:space="preserve">11562911 </v>
          </cell>
          <cell r="C19176" t="str">
            <v xml:space="preserve">9901053   </v>
          </cell>
        </row>
        <row r="19177">
          <cell r="B19177" t="str">
            <v xml:space="preserve">11562911 </v>
          </cell>
          <cell r="C19177" t="str">
            <v xml:space="preserve">9901055   </v>
          </cell>
        </row>
        <row r="19178">
          <cell r="B19178" t="str">
            <v xml:space="preserve">11563275 </v>
          </cell>
          <cell r="C19178" t="str">
            <v xml:space="preserve">9901051   </v>
          </cell>
        </row>
        <row r="19179">
          <cell r="B19179" t="str">
            <v xml:space="preserve">11563340 </v>
          </cell>
          <cell r="C19179" t="str">
            <v xml:space="preserve">9901051   </v>
          </cell>
        </row>
        <row r="19180">
          <cell r="B19180" t="str">
            <v xml:space="preserve">11564096 </v>
          </cell>
          <cell r="C19180" t="str">
            <v xml:space="preserve">9901057   </v>
          </cell>
        </row>
        <row r="19181">
          <cell r="B19181" t="str">
            <v xml:space="preserve">11565351 </v>
          </cell>
          <cell r="C19181" t="str">
            <v xml:space="preserve">9901053   </v>
          </cell>
        </row>
        <row r="19182">
          <cell r="B19182" t="str">
            <v xml:space="preserve">11565466 </v>
          </cell>
          <cell r="C19182" t="str">
            <v xml:space="preserve">9901055   </v>
          </cell>
        </row>
        <row r="19183">
          <cell r="B19183" t="str">
            <v xml:space="preserve">11565518 </v>
          </cell>
          <cell r="C19183" t="str">
            <v xml:space="preserve">9901051   </v>
          </cell>
        </row>
        <row r="19184">
          <cell r="B19184" t="str">
            <v xml:space="preserve">11565972 </v>
          </cell>
          <cell r="C19184" t="str">
            <v xml:space="preserve">9901025   </v>
          </cell>
        </row>
        <row r="19185">
          <cell r="B19185" t="str">
            <v xml:space="preserve">11566268 </v>
          </cell>
          <cell r="C19185" t="str">
            <v xml:space="preserve">9901025   </v>
          </cell>
        </row>
        <row r="19186">
          <cell r="B19186" t="str">
            <v xml:space="preserve">1323756 </v>
          </cell>
          <cell r="C19186" t="str">
            <v xml:space="preserve">9901025   </v>
          </cell>
        </row>
        <row r="19187">
          <cell r="B19187" t="str">
            <v xml:space="preserve">1323756 </v>
          </cell>
          <cell r="C19187" t="str">
            <v xml:space="preserve">9901053   </v>
          </cell>
        </row>
        <row r="19188">
          <cell r="B19188" t="str">
            <v xml:space="preserve">1339599 </v>
          </cell>
          <cell r="C19188" t="str">
            <v xml:space="preserve">9901053   </v>
          </cell>
        </row>
        <row r="19189">
          <cell r="B19189" t="str">
            <v xml:space="preserve">1339599 </v>
          </cell>
          <cell r="C19189" t="str">
            <v xml:space="preserve">9901053   </v>
          </cell>
        </row>
        <row r="19190">
          <cell r="B19190" t="str">
            <v xml:space="preserve">1339599 </v>
          </cell>
          <cell r="C19190" t="str">
            <v xml:space="preserve">9901053   </v>
          </cell>
        </row>
        <row r="19191">
          <cell r="B19191" t="str">
            <v xml:space="preserve">1339599 </v>
          </cell>
          <cell r="C19191" t="str">
            <v xml:space="preserve">9901053   </v>
          </cell>
        </row>
        <row r="19192">
          <cell r="B19192" t="str">
            <v xml:space="preserve">1339599 </v>
          </cell>
          <cell r="C19192" t="str">
            <v xml:space="preserve">9901053   </v>
          </cell>
        </row>
        <row r="19193">
          <cell r="B19193" t="str">
            <v xml:space="preserve">1694895 </v>
          </cell>
          <cell r="C19193" t="str">
            <v xml:space="preserve">9901053   </v>
          </cell>
        </row>
        <row r="19194">
          <cell r="B19194" t="str">
            <v xml:space="preserve">2754978 </v>
          </cell>
          <cell r="C19194" t="str">
            <v xml:space="preserve">9901053   </v>
          </cell>
        </row>
        <row r="19195">
          <cell r="B19195" t="str">
            <v xml:space="preserve">2754978 </v>
          </cell>
          <cell r="C19195" t="str">
            <v xml:space="preserve">9901053   </v>
          </cell>
        </row>
        <row r="19196">
          <cell r="B19196" t="str">
            <v xml:space="preserve">2754978 </v>
          </cell>
          <cell r="C19196" t="str">
            <v xml:space="preserve">9901053   </v>
          </cell>
        </row>
        <row r="19197">
          <cell r="B19197" t="str">
            <v xml:space="preserve">2754978 </v>
          </cell>
          <cell r="C19197" t="str">
            <v xml:space="preserve">9901053   </v>
          </cell>
        </row>
        <row r="19198">
          <cell r="B19198" t="str">
            <v xml:space="preserve">2754978 </v>
          </cell>
          <cell r="C19198" t="str">
            <v xml:space="preserve">9901053   </v>
          </cell>
        </row>
        <row r="19199">
          <cell r="B19199" t="str">
            <v xml:space="preserve">2754978 </v>
          </cell>
          <cell r="C19199" t="str">
            <v xml:space="preserve">9901053   </v>
          </cell>
        </row>
        <row r="19200">
          <cell r="B19200" t="str">
            <v xml:space="preserve">3228238 </v>
          </cell>
          <cell r="C19200" t="str">
            <v xml:space="preserve">9901053   </v>
          </cell>
        </row>
        <row r="19201">
          <cell r="B19201" t="str">
            <v xml:space="preserve">3228238 </v>
          </cell>
          <cell r="C19201" t="str">
            <v xml:space="preserve">9901053   </v>
          </cell>
        </row>
        <row r="19202">
          <cell r="B19202" t="str">
            <v xml:space="preserve">3228238 </v>
          </cell>
          <cell r="C19202" t="str">
            <v xml:space="preserve">9901053   </v>
          </cell>
        </row>
        <row r="19203">
          <cell r="B19203" t="str">
            <v xml:space="preserve">3948086 </v>
          </cell>
          <cell r="C19203" t="str">
            <v xml:space="preserve">9901053   </v>
          </cell>
        </row>
        <row r="19204">
          <cell r="B19204" t="str">
            <v xml:space="preserve">3948086 </v>
          </cell>
          <cell r="C19204" t="str">
            <v xml:space="preserve">9901053   </v>
          </cell>
        </row>
        <row r="19205">
          <cell r="B19205" t="str">
            <v xml:space="preserve">3948086 </v>
          </cell>
          <cell r="C19205" t="str">
            <v xml:space="preserve">9901053   </v>
          </cell>
        </row>
        <row r="19206">
          <cell r="B19206" t="str">
            <v xml:space="preserve">7752372 </v>
          </cell>
          <cell r="C19206" t="str">
            <v xml:space="preserve">9901053   </v>
          </cell>
        </row>
        <row r="19207">
          <cell r="B19207" t="str">
            <v xml:space="preserve">11589447 </v>
          </cell>
          <cell r="C19207" t="str">
            <v xml:space="preserve">9901051   </v>
          </cell>
        </row>
        <row r="19208">
          <cell r="B19208" t="str">
            <v xml:space="preserve">11590162 </v>
          </cell>
          <cell r="C19208" t="str">
            <v xml:space="preserve">9901053   </v>
          </cell>
        </row>
        <row r="19209">
          <cell r="B19209" t="str">
            <v xml:space="preserve">11590223 </v>
          </cell>
          <cell r="C19209" t="str">
            <v xml:space="preserve">9901051   </v>
          </cell>
        </row>
        <row r="19210">
          <cell r="B19210" t="str">
            <v xml:space="preserve">11590273 </v>
          </cell>
          <cell r="C19210" t="str">
            <v xml:space="preserve">9901053   </v>
          </cell>
        </row>
        <row r="19211">
          <cell r="B19211" t="str">
            <v xml:space="preserve">11590324 </v>
          </cell>
          <cell r="C19211" t="str">
            <v xml:space="preserve">9901053   </v>
          </cell>
        </row>
        <row r="19212">
          <cell r="B19212" t="str">
            <v xml:space="preserve">11593519 </v>
          </cell>
          <cell r="C19212" t="str">
            <v xml:space="preserve">9901055   </v>
          </cell>
        </row>
        <row r="19213">
          <cell r="B19213" t="str">
            <v xml:space="preserve">11593519 </v>
          </cell>
          <cell r="C19213" t="str">
            <v xml:space="preserve">9901055   </v>
          </cell>
        </row>
        <row r="19214">
          <cell r="B19214" t="str">
            <v xml:space="preserve">11593519 </v>
          </cell>
          <cell r="C19214" t="str">
            <v xml:space="preserve">9901055   </v>
          </cell>
        </row>
        <row r="19215">
          <cell r="B19215" t="str">
            <v xml:space="preserve">11593532 </v>
          </cell>
          <cell r="C19215" t="str">
            <v xml:space="preserve">9901053   </v>
          </cell>
        </row>
        <row r="19216">
          <cell r="B19216" t="str">
            <v xml:space="preserve">11593532 </v>
          </cell>
          <cell r="C19216" t="str">
            <v xml:space="preserve">9901053   </v>
          </cell>
        </row>
        <row r="19217">
          <cell r="B19217" t="str">
            <v xml:space="preserve">11593844 </v>
          </cell>
          <cell r="C19217" t="str">
            <v xml:space="preserve">9901051   </v>
          </cell>
        </row>
        <row r="19218">
          <cell r="B19218" t="str">
            <v xml:space="preserve">11593844 </v>
          </cell>
          <cell r="C19218" t="str">
            <v xml:space="preserve">9901051   </v>
          </cell>
        </row>
        <row r="19219">
          <cell r="B19219" t="str">
            <v xml:space="preserve">11593844 </v>
          </cell>
          <cell r="C19219" t="str">
            <v xml:space="preserve">9901051   </v>
          </cell>
        </row>
        <row r="19220">
          <cell r="B19220" t="str">
            <v xml:space="preserve">11594387 </v>
          </cell>
          <cell r="C19220" t="str">
            <v xml:space="preserve">9901055   </v>
          </cell>
        </row>
        <row r="19221">
          <cell r="B19221" t="str">
            <v xml:space="preserve">11594549 </v>
          </cell>
          <cell r="C19221" t="str">
            <v xml:space="preserve">9901051   </v>
          </cell>
        </row>
        <row r="19222">
          <cell r="B19222" t="str">
            <v xml:space="preserve">11594647 </v>
          </cell>
          <cell r="C19222" t="str">
            <v xml:space="preserve">9901053   </v>
          </cell>
        </row>
        <row r="19223">
          <cell r="B19223" t="str">
            <v xml:space="preserve">11594647 </v>
          </cell>
          <cell r="C19223" t="str">
            <v xml:space="preserve">9901053   </v>
          </cell>
        </row>
        <row r="19224">
          <cell r="B19224" t="str">
            <v xml:space="preserve">11594962 </v>
          </cell>
          <cell r="C19224" t="str">
            <v xml:space="preserve">9901051   </v>
          </cell>
        </row>
        <row r="19225">
          <cell r="B19225" t="str">
            <v xml:space="preserve">11595168 </v>
          </cell>
          <cell r="C19225" t="str">
            <v xml:space="preserve">9901053   </v>
          </cell>
        </row>
        <row r="19226">
          <cell r="B19226" t="str">
            <v xml:space="preserve">11595748 </v>
          </cell>
          <cell r="C19226" t="str">
            <v xml:space="preserve">9901051   </v>
          </cell>
        </row>
        <row r="19227">
          <cell r="B19227" t="str">
            <v xml:space="preserve">11597469 </v>
          </cell>
          <cell r="C19227" t="str">
            <v xml:space="preserve">9901055   </v>
          </cell>
        </row>
        <row r="19228">
          <cell r="B19228" t="str">
            <v xml:space="preserve">11598913 </v>
          </cell>
          <cell r="C19228" t="str">
            <v xml:space="preserve">9901051   </v>
          </cell>
        </row>
        <row r="19229">
          <cell r="B19229" t="str">
            <v xml:space="preserve">11601094 </v>
          </cell>
          <cell r="C19229" t="str">
            <v xml:space="preserve">9901051   </v>
          </cell>
        </row>
        <row r="19230">
          <cell r="B19230" t="str">
            <v xml:space="preserve">11601099 </v>
          </cell>
          <cell r="C19230" t="str">
            <v xml:space="preserve">9901025   </v>
          </cell>
        </row>
        <row r="19231">
          <cell r="B19231" t="str">
            <v xml:space="preserve">11601573 </v>
          </cell>
          <cell r="C19231" t="str">
            <v xml:space="preserve">9901025   </v>
          </cell>
        </row>
        <row r="19232">
          <cell r="B19232" t="str">
            <v xml:space="preserve">11601603 </v>
          </cell>
          <cell r="C19232" t="str">
            <v xml:space="preserve">9901051   </v>
          </cell>
        </row>
        <row r="19233">
          <cell r="B19233" t="str">
            <v xml:space="preserve">11601603 </v>
          </cell>
          <cell r="C19233" t="str">
            <v xml:space="preserve">9901051   </v>
          </cell>
        </row>
        <row r="19234">
          <cell r="B19234" t="str">
            <v xml:space="preserve">11601967 </v>
          </cell>
          <cell r="C19234" t="str">
            <v xml:space="preserve">9901053   </v>
          </cell>
        </row>
        <row r="19235">
          <cell r="B19235" t="str">
            <v xml:space="preserve">11602613 </v>
          </cell>
          <cell r="C19235" t="str">
            <v xml:space="preserve">9901025   </v>
          </cell>
        </row>
        <row r="19236">
          <cell r="B19236" t="str">
            <v xml:space="preserve">11603439 </v>
          </cell>
          <cell r="C19236" t="str">
            <v xml:space="preserve">9901051   </v>
          </cell>
        </row>
        <row r="19237">
          <cell r="B19237" t="str">
            <v xml:space="preserve">11605557 </v>
          </cell>
          <cell r="C19237" t="str">
            <v xml:space="preserve">9901051   </v>
          </cell>
        </row>
        <row r="19238">
          <cell r="B19238" t="str">
            <v xml:space="preserve">11605881 </v>
          </cell>
          <cell r="C19238" t="str">
            <v xml:space="preserve">9901057   </v>
          </cell>
        </row>
        <row r="19239">
          <cell r="B19239" t="str">
            <v xml:space="preserve">11605881 </v>
          </cell>
          <cell r="C19239" t="str">
            <v xml:space="preserve">9901057   </v>
          </cell>
        </row>
        <row r="19240">
          <cell r="B19240" t="str">
            <v xml:space="preserve">11607270 </v>
          </cell>
          <cell r="C19240" t="str">
            <v xml:space="preserve">9901053   </v>
          </cell>
        </row>
        <row r="19241">
          <cell r="B19241" t="str">
            <v xml:space="preserve">11607270 </v>
          </cell>
          <cell r="C19241" t="str">
            <v xml:space="preserve">9901053   </v>
          </cell>
        </row>
        <row r="19242">
          <cell r="B19242" t="str">
            <v xml:space="preserve">11607270 </v>
          </cell>
          <cell r="C19242" t="str">
            <v xml:space="preserve">9901053   </v>
          </cell>
        </row>
        <row r="19243">
          <cell r="B19243" t="str">
            <v xml:space="preserve">11607270 </v>
          </cell>
          <cell r="C19243" t="str">
            <v xml:space="preserve">9901053   </v>
          </cell>
        </row>
        <row r="19244">
          <cell r="B19244" t="str">
            <v xml:space="preserve">11607270 </v>
          </cell>
          <cell r="C19244" t="str">
            <v xml:space="preserve">9901053   </v>
          </cell>
        </row>
        <row r="19245">
          <cell r="B19245" t="str">
            <v xml:space="preserve">11607270 </v>
          </cell>
          <cell r="C19245" t="str">
            <v xml:space="preserve">9901053   </v>
          </cell>
        </row>
        <row r="19246">
          <cell r="B19246" t="str">
            <v xml:space="preserve">11607270 </v>
          </cell>
          <cell r="C19246" t="str">
            <v xml:space="preserve">9901053   </v>
          </cell>
        </row>
        <row r="19247">
          <cell r="B19247" t="str">
            <v xml:space="preserve">11607270 </v>
          </cell>
          <cell r="C19247" t="str">
            <v xml:space="preserve">9901053   </v>
          </cell>
        </row>
        <row r="19248">
          <cell r="B19248" t="str">
            <v xml:space="preserve">11607270 </v>
          </cell>
          <cell r="C19248" t="str">
            <v xml:space="preserve">9901053   </v>
          </cell>
        </row>
        <row r="19249">
          <cell r="B19249" t="str">
            <v xml:space="preserve">11607270 </v>
          </cell>
          <cell r="C19249" t="str">
            <v xml:space="preserve">9901053   </v>
          </cell>
        </row>
        <row r="19250">
          <cell r="B19250" t="str">
            <v xml:space="preserve">11607270 </v>
          </cell>
          <cell r="C19250" t="str">
            <v xml:space="preserve">9901053   </v>
          </cell>
        </row>
        <row r="19251">
          <cell r="B19251" t="str">
            <v xml:space="preserve">11608301 </v>
          </cell>
          <cell r="C19251" t="str">
            <v xml:space="preserve">9901025   </v>
          </cell>
        </row>
        <row r="19252">
          <cell r="B19252" t="str">
            <v xml:space="preserve">11608359 </v>
          </cell>
          <cell r="C19252" t="str">
            <v xml:space="preserve">9901053   </v>
          </cell>
        </row>
        <row r="19253">
          <cell r="B19253" t="str">
            <v xml:space="preserve">11608359 </v>
          </cell>
          <cell r="C19253" t="str">
            <v xml:space="preserve">9901053   </v>
          </cell>
        </row>
        <row r="19254">
          <cell r="B19254" t="str">
            <v xml:space="preserve">11608359 </v>
          </cell>
          <cell r="C19254" t="str">
            <v xml:space="preserve">9901053   </v>
          </cell>
        </row>
        <row r="19255">
          <cell r="B19255" t="str">
            <v xml:space="preserve">11608359 </v>
          </cell>
          <cell r="C19255" t="str">
            <v xml:space="preserve">9901053   </v>
          </cell>
        </row>
        <row r="19256">
          <cell r="B19256" t="str">
            <v xml:space="preserve">11608359 </v>
          </cell>
          <cell r="C19256" t="str">
            <v xml:space="preserve">9901053   </v>
          </cell>
        </row>
        <row r="19257">
          <cell r="B19257" t="str">
            <v xml:space="preserve">11608359 </v>
          </cell>
          <cell r="C19257" t="str">
            <v xml:space="preserve">9901053   </v>
          </cell>
        </row>
        <row r="19258">
          <cell r="B19258" t="str">
            <v xml:space="preserve">11608359 </v>
          </cell>
          <cell r="C19258" t="str">
            <v xml:space="preserve">9901053   </v>
          </cell>
        </row>
        <row r="19259">
          <cell r="B19259" t="str">
            <v xml:space="preserve">11608359 </v>
          </cell>
          <cell r="C19259" t="str">
            <v xml:space="preserve">9901053   </v>
          </cell>
        </row>
        <row r="19260">
          <cell r="B19260" t="str">
            <v xml:space="preserve">11608359 </v>
          </cell>
          <cell r="C19260" t="str">
            <v xml:space="preserve">9901053   </v>
          </cell>
        </row>
        <row r="19261">
          <cell r="B19261" t="str">
            <v xml:space="preserve">11608827 </v>
          </cell>
          <cell r="C19261" t="str">
            <v xml:space="preserve">9901025   </v>
          </cell>
        </row>
        <row r="19262">
          <cell r="B19262" t="str">
            <v xml:space="preserve">11609208 </v>
          </cell>
          <cell r="C19262" t="str">
            <v xml:space="preserve">9901051   </v>
          </cell>
        </row>
        <row r="19263">
          <cell r="B19263" t="str">
            <v xml:space="preserve">11610218 </v>
          </cell>
          <cell r="C19263" t="str">
            <v xml:space="preserve">9901055   </v>
          </cell>
        </row>
        <row r="19264">
          <cell r="B19264" t="str">
            <v xml:space="preserve">11610606 </v>
          </cell>
          <cell r="C19264" t="str">
            <v xml:space="preserve">9901053   </v>
          </cell>
        </row>
        <row r="19265">
          <cell r="B19265" t="str">
            <v xml:space="preserve">11612018 </v>
          </cell>
          <cell r="C19265" t="str">
            <v xml:space="preserve">9901053   </v>
          </cell>
        </row>
        <row r="19266">
          <cell r="B19266" t="str">
            <v xml:space="preserve">11612870 </v>
          </cell>
          <cell r="C19266" t="str">
            <v xml:space="preserve">9901053   </v>
          </cell>
        </row>
        <row r="19267">
          <cell r="B19267" t="str">
            <v xml:space="preserve">11612870 </v>
          </cell>
          <cell r="C19267" t="str">
            <v xml:space="preserve">9901053   </v>
          </cell>
        </row>
        <row r="19268">
          <cell r="B19268" t="str">
            <v xml:space="preserve">11612870 </v>
          </cell>
          <cell r="C19268" t="str">
            <v xml:space="preserve">9901053   </v>
          </cell>
        </row>
        <row r="19269">
          <cell r="B19269" t="str">
            <v xml:space="preserve">11613101 </v>
          </cell>
          <cell r="C19269" t="str">
            <v xml:space="preserve">9901051   </v>
          </cell>
        </row>
        <row r="19270">
          <cell r="B19270" t="str">
            <v xml:space="preserve">11613101 </v>
          </cell>
          <cell r="C19270" t="str">
            <v xml:space="preserve">9901051   </v>
          </cell>
        </row>
        <row r="19271">
          <cell r="B19271" t="str">
            <v xml:space="preserve">11613101 </v>
          </cell>
          <cell r="C19271" t="str">
            <v xml:space="preserve">9901051   </v>
          </cell>
        </row>
        <row r="19272">
          <cell r="B19272" t="str">
            <v xml:space="preserve">11613101 </v>
          </cell>
          <cell r="C19272" t="str">
            <v xml:space="preserve">9901051   </v>
          </cell>
        </row>
        <row r="19273">
          <cell r="B19273" t="str">
            <v xml:space="preserve">11613615 </v>
          </cell>
          <cell r="C19273" t="str">
            <v xml:space="preserve">9901053   </v>
          </cell>
        </row>
        <row r="19274">
          <cell r="B19274" t="str">
            <v xml:space="preserve">11613615 </v>
          </cell>
          <cell r="C19274" t="str">
            <v xml:space="preserve">9901053   </v>
          </cell>
        </row>
        <row r="19275">
          <cell r="B19275" t="str">
            <v xml:space="preserve">11613615 </v>
          </cell>
          <cell r="C19275" t="str">
            <v xml:space="preserve">9901053   </v>
          </cell>
        </row>
        <row r="19276">
          <cell r="B19276" t="str">
            <v xml:space="preserve">11613864 </v>
          </cell>
          <cell r="C19276" t="str">
            <v xml:space="preserve">9901053   </v>
          </cell>
        </row>
        <row r="19277">
          <cell r="B19277" t="str">
            <v xml:space="preserve">11613864 </v>
          </cell>
          <cell r="C19277" t="str">
            <v xml:space="preserve">9901053   </v>
          </cell>
        </row>
        <row r="19278">
          <cell r="B19278" t="str">
            <v xml:space="preserve">11613864 </v>
          </cell>
          <cell r="C19278" t="str">
            <v xml:space="preserve">9901053   </v>
          </cell>
        </row>
        <row r="19279">
          <cell r="B19279" t="str">
            <v xml:space="preserve">11613864 </v>
          </cell>
          <cell r="C19279" t="str">
            <v xml:space="preserve">9901053   </v>
          </cell>
        </row>
        <row r="19280">
          <cell r="B19280" t="str">
            <v xml:space="preserve">11614411 </v>
          </cell>
          <cell r="C19280" t="str">
            <v xml:space="preserve">9901051   </v>
          </cell>
        </row>
        <row r="19281">
          <cell r="B19281" t="str">
            <v xml:space="preserve">11614411 </v>
          </cell>
          <cell r="C19281" t="str">
            <v xml:space="preserve">9901051   </v>
          </cell>
        </row>
        <row r="19282">
          <cell r="B19282" t="str">
            <v xml:space="preserve">11614820 </v>
          </cell>
          <cell r="C19282" t="str">
            <v xml:space="preserve">9901051   </v>
          </cell>
        </row>
        <row r="19283">
          <cell r="B19283" t="str">
            <v xml:space="preserve">8034613 </v>
          </cell>
          <cell r="C19283" t="str">
            <v xml:space="preserve">9901051   </v>
          </cell>
        </row>
        <row r="19284">
          <cell r="B19284" t="str">
            <v xml:space="preserve">8035388 </v>
          </cell>
          <cell r="C19284" t="str">
            <v xml:space="preserve">9901051   </v>
          </cell>
        </row>
        <row r="19285">
          <cell r="B19285" t="str">
            <v xml:space="preserve">10345451 </v>
          </cell>
          <cell r="C19285" t="str">
            <v xml:space="preserve">9901053   </v>
          </cell>
        </row>
        <row r="19286">
          <cell r="B19286" t="str">
            <v xml:space="preserve">11660849 </v>
          </cell>
          <cell r="C19286" t="str">
            <v xml:space="preserve">9901053   </v>
          </cell>
        </row>
        <row r="19287">
          <cell r="B19287" t="str">
            <v xml:space="preserve">11660889 </v>
          </cell>
          <cell r="C19287" t="str">
            <v xml:space="preserve">9901055   </v>
          </cell>
        </row>
        <row r="19288">
          <cell r="B19288" t="str">
            <v xml:space="preserve">11661558 </v>
          </cell>
          <cell r="C19288" t="str">
            <v xml:space="preserve">9901053   </v>
          </cell>
        </row>
        <row r="19289">
          <cell r="B19289" t="str">
            <v xml:space="preserve">11661558 </v>
          </cell>
          <cell r="C19289" t="str">
            <v xml:space="preserve">9901053   </v>
          </cell>
        </row>
        <row r="19290">
          <cell r="B19290" t="str">
            <v xml:space="preserve">11661952 </v>
          </cell>
          <cell r="C19290" t="str">
            <v xml:space="preserve">9901051   </v>
          </cell>
        </row>
        <row r="19291">
          <cell r="B19291" t="str">
            <v xml:space="preserve">11662548 </v>
          </cell>
          <cell r="C19291" t="str">
            <v xml:space="preserve">9901051   </v>
          </cell>
        </row>
        <row r="19292">
          <cell r="B19292" t="str">
            <v xml:space="preserve">11662574 </v>
          </cell>
          <cell r="C19292" t="str">
            <v xml:space="preserve">9901051   </v>
          </cell>
        </row>
        <row r="19293">
          <cell r="B19293" t="str">
            <v xml:space="preserve">11662574 </v>
          </cell>
          <cell r="C19293" t="str">
            <v xml:space="preserve">9901051   </v>
          </cell>
        </row>
        <row r="19294">
          <cell r="B19294" t="str">
            <v xml:space="preserve">11662720 </v>
          </cell>
          <cell r="C19294" t="str">
            <v xml:space="preserve">9901051   </v>
          </cell>
        </row>
        <row r="19295">
          <cell r="B19295" t="str">
            <v xml:space="preserve">11685478 </v>
          </cell>
          <cell r="C19295" t="str">
            <v xml:space="preserve">9901053   </v>
          </cell>
        </row>
        <row r="19296">
          <cell r="B19296" t="str">
            <v xml:space="preserve">11685478 </v>
          </cell>
          <cell r="C19296" t="str">
            <v xml:space="preserve">9901053   </v>
          </cell>
        </row>
        <row r="19297">
          <cell r="B19297" t="str">
            <v xml:space="preserve">11777922 </v>
          </cell>
          <cell r="C19297" t="str">
            <v xml:space="preserve">9901051   </v>
          </cell>
        </row>
        <row r="19298">
          <cell r="B19298" t="str">
            <v xml:space="preserve">11777922 </v>
          </cell>
          <cell r="C19298" t="str">
            <v xml:space="preserve">9901051   </v>
          </cell>
        </row>
        <row r="19299">
          <cell r="B19299" t="str">
            <v xml:space="preserve">11777922 </v>
          </cell>
          <cell r="C19299" t="str">
            <v xml:space="preserve">9901051   </v>
          </cell>
        </row>
        <row r="19300">
          <cell r="B19300" t="str">
            <v xml:space="preserve">3044872 </v>
          </cell>
          <cell r="C19300" t="str">
            <v xml:space="preserve">9901055   </v>
          </cell>
        </row>
        <row r="19301">
          <cell r="B19301" t="str">
            <v xml:space="preserve">11777922 </v>
          </cell>
          <cell r="C19301" t="str">
            <v xml:space="preserve">9901051   </v>
          </cell>
        </row>
        <row r="19302">
          <cell r="B19302" t="str">
            <v xml:space="preserve">11778999 </v>
          </cell>
          <cell r="C19302" t="str">
            <v xml:space="preserve">9901053   </v>
          </cell>
        </row>
        <row r="19303">
          <cell r="B19303" t="str">
            <v xml:space="preserve">3044872 </v>
          </cell>
          <cell r="C19303" t="str">
            <v xml:space="preserve">9901055   </v>
          </cell>
        </row>
        <row r="19304">
          <cell r="B19304" t="str">
            <v xml:space="preserve">1616848 </v>
          </cell>
          <cell r="C19304" t="str">
            <v xml:space="preserve">9901053   </v>
          </cell>
        </row>
        <row r="19305">
          <cell r="B19305" t="str">
            <v xml:space="preserve">2874429 </v>
          </cell>
          <cell r="C19305" t="str">
            <v xml:space="preserve">9901051   </v>
          </cell>
        </row>
        <row r="19306">
          <cell r="B19306" t="str">
            <v xml:space="preserve">3466107 </v>
          </cell>
          <cell r="C19306" t="str">
            <v xml:space="preserve">9901053   </v>
          </cell>
        </row>
        <row r="19307">
          <cell r="B19307" t="str">
            <v xml:space="preserve">3614163 </v>
          </cell>
          <cell r="C19307" t="str">
            <v xml:space="preserve">9901051   </v>
          </cell>
        </row>
        <row r="19308">
          <cell r="B19308" t="str">
            <v xml:space="preserve">3981104 </v>
          </cell>
          <cell r="C19308" t="str">
            <v xml:space="preserve">9901051   </v>
          </cell>
        </row>
        <row r="19309">
          <cell r="B19309" t="str">
            <v xml:space="preserve">3981283 </v>
          </cell>
          <cell r="C19309" t="str">
            <v xml:space="preserve">9901053   </v>
          </cell>
        </row>
        <row r="19310">
          <cell r="B19310" t="str">
            <v xml:space="preserve">4611596 </v>
          </cell>
          <cell r="C19310" t="str">
            <v xml:space="preserve">9901053   </v>
          </cell>
        </row>
        <row r="19311">
          <cell r="B19311" t="str">
            <v xml:space="preserve">6287502 </v>
          </cell>
          <cell r="C19311" t="str">
            <v xml:space="preserve">9901053   </v>
          </cell>
        </row>
        <row r="19312">
          <cell r="B19312" t="str">
            <v xml:space="preserve">6287548 </v>
          </cell>
          <cell r="C19312" t="str">
            <v xml:space="preserve">9901025   </v>
          </cell>
        </row>
        <row r="19313">
          <cell r="B19313" t="str">
            <v xml:space="preserve">8219339 </v>
          </cell>
          <cell r="C19313" t="str">
            <v xml:space="preserve">9901051   </v>
          </cell>
        </row>
        <row r="19314">
          <cell r="B19314" t="str">
            <v xml:space="preserve">8220612 </v>
          </cell>
          <cell r="C19314" t="str">
            <v xml:space="preserve">9901025   </v>
          </cell>
        </row>
        <row r="19315">
          <cell r="B19315" t="str">
            <v xml:space="preserve">8669650 </v>
          </cell>
          <cell r="C19315" t="str">
            <v xml:space="preserve">9901025   </v>
          </cell>
        </row>
        <row r="19316">
          <cell r="B19316" t="str">
            <v xml:space="preserve">3466107 </v>
          </cell>
          <cell r="C19316" t="str">
            <v xml:space="preserve">9901053   </v>
          </cell>
        </row>
        <row r="19317">
          <cell r="B19317" t="str">
            <v xml:space="preserve">3466107 </v>
          </cell>
          <cell r="C19317" t="str">
            <v xml:space="preserve">9901053   </v>
          </cell>
        </row>
        <row r="19318">
          <cell r="B19318" t="str">
            <v xml:space="preserve">3614163 </v>
          </cell>
          <cell r="C19318" t="str">
            <v xml:space="preserve">9901051   </v>
          </cell>
        </row>
        <row r="19319">
          <cell r="B19319" t="str">
            <v xml:space="preserve">3614163 </v>
          </cell>
          <cell r="C19319" t="str">
            <v xml:space="preserve">9901051   </v>
          </cell>
        </row>
        <row r="19320">
          <cell r="B19320" t="str">
            <v xml:space="preserve">3614163 </v>
          </cell>
          <cell r="C19320" t="str">
            <v xml:space="preserve">9901051   </v>
          </cell>
        </row>
        <row r="19321">
          <cell r="B19321" t="str">
            <v xml:space="preserve">3981283 </v>
          </cell>
          <cell r="C19321" t="str">
            <v xml:space="preserve">9901053   </v>
          </cell>
        </row>
        <row r="19322">
          <cell r="B19322" t="str">
            <v xml:space="preserve">5144771 </v>
          </cell>
          <cell r="C19322" t="str">
            <v xml:space="preserve">9901053   </v>
          </cell>
        </row>
        <row r="19323">
          <cell r="B19323" t="str">
            <v xml:space="preserve">6287502 </v>
          </cell>
          <cell r="C19323" t="str">
            <v xml:space="preserve">9901053   </v>
          </cell>
        </row>
        <row r="19324">
          <cell r="B19324" t="str">
            <v xml:space="preserve">6419255 </v>
          </cell>
          <cell r="C19324" t="str">
            <v xml:space="preserve">9901055   </v>
          </cell>
        </row>
        <row r="19325">
          <cell r="B19325" t="str">
            <v xml:space="preserve">6419255 </v>
          </cell>
          <cell r="C19325" t="str">
            <v xml:space="preserve">9901055   </v>
          </cell>
        </row>
        <row r="19326">
          <cell r="B19326" t="str">
            <v xml:space="preserve">7814450 </v>
          </cell>
          <cell r="C19326" t="str">
            <v xml:space="preserve">9901053   </v>
          </cell>
        </row>
        <row r="19327">
          <cell r="B19327" t="str">
            <v xml:space="preserve">8219339 </v>
          </cell>
          <cell r="C19327" t="str">
            <v xml:space="preserve">9901051   </v>
          </cell>
        </row>
        <row r="19328">
          <cell r="B19328" t="str">
            <v xml:space="preserve">8219339 </v>
          </cell>
          <cell r="C19328" t="str">
            <v xml:space="preserve">9901051   </v>
          </cell>
        </row>
        <row r="19329">
          <cell r="B19329" t="str">
            <v xml:space="preserve">3465701 </v>
          </cell>
          <cell r="C19329" t="str">
            <v xml:space="preserve">9901055   </v>
          </cell>
        </row>
        <row r="19330">
          <cell r="B19330" t="str">
            <v xml:space="preserve">3466067 </v>
          </cell>
          <cell r="C19330" t="str">
            <v xml:space="preserve">9901055   </v>
          </cell>
        </row>
        <row r="19331">
          <cell r="B19331" t="str">
            <v xml:space="preserve">3466107 </v>
          </cell>
          <cell r="C19331" t="str">
            <v xml:space="preserve">9901053   </v>
          </cell>
        </row>
        <row r="19332">
          <cell r="B19332" t="str">
            <v xml:space="preserve">3466107 </v>
          </cell>
          <cell r="C19332" t="str">
            <v xml:space="preserve">9901053   </v>
          </cell>
        </row>
        <row r="19333">
          <cell r="B19333" t="str">
            <v xml:space="preserve">3614163 </v>
          </cell>
          <cell r="C19333" t="str">
            <v xml:space="preserve">9901051   </v>
          </cell>
        </row>
        <row r="19334">
          <cell r="B19334" t="str">
            <v xml:space="preserve">3614163 </v>
          </cell>
          <cell r="C19334" t="str">
            <v xml:space="preserve">9901051   </v>
          </cell>
        </row>
        <row r="19335">
          <cell r="B19335" t="str">
            <v xml:space="preserve">3981104 </v>
          </cell>
          <cell r="C19335" t="str">
            <v xml:space="preserve">9901051   </v>
          </cell>
        </row>
        <row r="19336">
          <cell r="B19336" t="str">
            <v xml:space="preserve">4611596 </v>
          </cell>
          <cell r="C19336" t="str">
            <v xml:space="preserve">9901053   </v>
          </cell>
        </row>
        <row r="19337">
          <cell r="B19337" t="str">
            <v xml:space="preserve">5144771 </v>
          </cell>
          <cell r="C19337" t="str">
            <v xml:space="preserve">9901053   </v>
          </cell>
        </row>
        <row r="19338">
          <cell r="B19338" t="str">
            <v xml:space="preserve">5144771 </v>
          </cell>
          <cell r="C19338" t="str">
            <v xml:space="preserve">9901053   </v>
          </cell>
        </row>
        <row r="19339">
          <cell r="B19339" t="str">
            <v xml:space="preserve">5343361 </v>
          </cell>
          <cell r="C19339" t="str">
            <v xml:space="preserve">9901051   </v>
          </cell>
        </row>
        <row r="19340">
          <cell r="B19340" t="str">
            <v xml:space="preserve">6287502 </v>
          </cell>
          <cell r="C19340" t="str">
            <v xml:space="preserve">9901053   </v>
          </cell>
        </row>
        <row r="19341">
          <cell r="B19341" t="str">
            <v xml:space="preserve">6287502 </v>
          </cell>
          <cell r="C19341" t="str">
            <v xml:space="preserve">9901053   </v>
          </cell>
        </row>
        <row r="19342">
          <cell r="B19342" t="str">
            <v xml:space="preserve">6287548 </v>
          </cell>
          <cell r="C19342" t="str">
            <v xml:space="preserve">9901025   </v>
          </cell>
        </row>
        <row r="19343">
          <cell r="B19343" t="str">
            <v xml:space="preserve">6419255 </v>
          </cell>
          <cell r="C19343" t="str">
            <v xml:space="preserve">9901055   </v>
          </cell>
        </row>
        <row r="19344">
          <cell r="B19344" t="str">
            <v xml:space="preserve">8219339 </v>
          </cell>
          <cell r="C19344" t="str">
            <v xml:space="preserve">9901051   </v>
          </cell>
        </row>
        <row r="19345">
          <cell r="B19345" t="str">
            <v xml:space="preserve">8219339 </v>
          </cell>
          <cell r="C19345" t="str">
            <v xml:space="preserve">9901051   </v>
          </cell>
        </row>
        <row r="19346">
          <cell r="B19346" t="str">
            <v xml:space="preserve">1913461 </v>
          </cell>
          <cell r="C19346" t="str">
            <v xml:space="preserve">9901051   </v>
          </cell>
        </row>
        <row r="19347">
          <cell r="B19347" t="str">
            <v xml:space="preserve">2874429 </v>
          </cell>
          <cell r="C19347" t="str">
            <v xml:space="preserve">9901051   </v>
          </cell>
        </row>
        <row r="19348">
          <cell r="B19348" t="str">
            <v xml:space="preserve">3466067 </v>
          </cell>
          <cell r="C19348" t="str">
            <v xml:space="preserve">9901055   </v>
          </cell>
        </row>
        <row r="19349">
          <cell r="B19349" t="str">
            <v xml:space="preserve">3466107 </v>
          </cell>
          <cell r="C19349" t="str">
            <v xml:space="preserve">9901053   </v>
          </cell>
        </row>
        <row r="19350">
          <cell r="B19350" t="str">
            <v xml:space="preserve">3614163 </v>
          </cell>
          <cell r="C19350" t="str">
            <v xml:space="preserve">9901051   </v>
          </cell>
        </row>
        <row r="19351">
          <cell r="B19351" t="str">
            <v xml:space="preserve">3981283 </v>
          </cell>
          <cell r="C19351" t="str">
            <v xml:space="preserve">9901053   </v>
          </cell>
        </row>
        <row r="19352">
          <cell r="B19352" t="str">
            <v xml:space="preserve">4611596 </v>
          </cell>
          <cell r="C19352" t="str">
            <v xml:space="preserve">9901053   </v>
          </cell>
        </row>
        <row r="19353">
          <cell r="B19353" t="str">
            <v xml:space="preserve">6131686 </v>
          </cell>
          <cell r="C19353" t="str">
            <v xml:space="preserve">9901053   </v>
          </cell>
        </row>
        <row r="19354">
          <cell r="B19354" t="str">
            <v xml:space="preserve">6287548 </v>
          </cell>
          <cell r="C19354" t="str">
            <v xml:space="preserve">9901025   </v>
          </cell>
        </row>
        <row r="19355">
          <cell r="B19355" t="str">
            <v xml:space="preserve">6419255 </v>
          </cell>
          <cell r="C19355" t="str">
            <v xml:space="preserve">9901055   </v>
          </cell>
        </row>
        <row r="19356">
          <cell r="B19356" t="str">
            <v xml:space="preserve">7108358 </v>
          </cell>
          <cell r="C19356" t="str">
            <v xml:space="preserve">9901053   </v>
          </cell>
        </row>
        <row r="19357">
          <cell r="B19357" t="str">
            <v xml:space="preserve">8219339 </v>
          </cell>
          <cell r="C19357" t="str">
            <v xml:space="preserve">9901051   </v>
          </cell>
        </row>
        <row r="19358">
          <cell r="B19358" t="str">
            <v xml:space="preserve">8219339 </v>
          </cell>
          <cell r="C19358" t="str">
            <v xml:space="preserve">9901051   </v>
          </cell>
        </row>
        <row r="19359">
          <cell r="B19359" t="str">
            <v xml:space="preserve">8597339 </v>
          </cell>
          <cell r="C19359" t="str">
            <v xml:space="preserve">9901053   </v>
          </cell>
        </row>
        <row r="19360">
          <cell r="B19360" t="str">
            <v xml:space="preserve">8597339 </v>
          </cell>
          <cell r="C19360" t="str">
            <v xml:space="preserve">9901053   </v>
          </cell>
        </row>
        <row r="19361">
          <cell r="B19361" t="str">
            <v xml:space="preserve">3465586 </v>
          </cell>
          <cell r="C19361" t="str">
            <v xml:space="preserve">9901025   </v>
          </cell>
        </row>
        <row r="19362">
          <cell r="B19362" t="str">
            <v xml:space="preserve">3582135 </v>
          </cell>
          <cell r="C19362" t="str">
            <v xml:space="preserve">9901051   </v>
          </cell>
        </row>
        <row r="19363">
          <cell r="B19363" t="str">
            <v xml:space="preserve">3582374 </v>
          </cell>
          <cell r="C19363" t="str">
            <v xml:space="preserve">9901053   </v>
          </cell>
        </row>
        <row r="19364">
          <cell r="B19364" t="str">
            <v xml:space="preserve">4611673 </v>
          </cell>
          <cell r="C19364" t="str">
            <v xml:space="preserve">9901053   </v>
          </cell>
        </row>
        <row r="19365">
          <cell r="B19365" t="str">
            <v xml:space="preserve">7813848 </v>
          </cell>
          <cell r="C19365" t="str">
            <v xml:space="preserve">9901051   </v>
          </cell>
        </row>
        <row r="19366">
          <cell r="B19366" t="str">
            <v xml:space="preserve">8535659 </v>
          </cell>
          <cell r="C19366" t="str">
            <v xml:space="preserve">9901053   </v>
          </cell>
        </row>
        <row r="19367">
          <cell r="B19367" t="str">
            <v xml:space="preserve">3582135 </v>
          </cell>
          <cell r="C19367" t="str">
            <v xml:space="preserve">9901051   </v>
          </cell>
        </row>
        <row r="19368">
          <cell r="B19368" t="str">
            <v xml:space="preserve">3582770 </v>
          </cell>
          <cell r="C19368" t="str">
            <v xml:space="preserve">9901053   </v>
          </cell>
        </row>
        <row r="19369">
          <cell r="B19369" t="str">
            <v xml:space="preserve">3583122 </v>
          </cell>
          <cell r="C19369" t="str">
            <v xml:space="preserve">9901053   </v>
          </cell>
        </row>
        <row r="19370">
          <cell r="B19370" t="str">
            <v xml:space="preserve">8003188 </v>
          </cell>
          <cell r="C19370" t="str">
            <v xml:space="preserve">9901051   </v>
          </cell>
        </row>
        <row r="19371">
          <cell r="B19371" t="str">
            <v xml:space="preserve">8220695 </v>
          </cell>
          <cell r="C19371" t="str">
            <v xml:space="preserve">9901051   </v>
          </cell>
        </row>
        <row r="19372">
          <cell r="B19372" t="str">
            <v xml:space="preserve">8535659 </v>
          </cell>
          <cell r="C19372" t="str">
            <v xml:space="preserve">9901053   </v>
          </cell>
        </row>
        <row r="19373">
          <cell r="B19373" t="str">
            <v xml:space="preserve">8780920 </v>
          </cell>
          <cell r="C19373" t="str">
            <v xml:space="preserve">9901051   </v>
          </cell>
        </row>
        <row r="19374">
          <cell r="B19374" t="str">
            <v xml:space="preserve">1681162 </v>
          </cell>
          <cell r="C19374" t="str">
            <v xml:space="preserve">9901053   </v>
          </cell>
        </row>
        <row r="19375">
          <cell r="B19375" t="str">
            <v xml:space="preserve">3465578 </v>
          </cell>
          <cell r="C19375" t="str">
            <v xml:space="preserve">9901055   </v>
          </cell>
        </row>
        <row r="19376">
          <cell r="B19376" t="str">
            <v xml:space="preserve">3581808 </v>
          </cell>
          <cell r="C19376" t="str">
            <v xml:space="preserve">9901053   </v>
          </cell>
        </row>
        <row r="19377">
          <cell r="B19377" t="str">
            <v xml:space="preserve">3582032 </v>
          </cell>
          <cell r="C19377" t="str">
            <v xml:space="preserve">9901051   </v>
          </cell>
        </row>
        <row r="19378">
          <cell r="B19378" t="str">
            <v xml:space="preserve">3582135 </v>
          </cell>
          <cell r="C19378" t="str">
            <v xml:space="preserve">9901051   </v>
          </cell>
        </row>
        <row r="19379">
          <cell r="B19379" t="str">
            <v xml:space="preserve">3582770 </v>
          </cell>
          <cell r="C19379" t="str">
            <v xml:space="preserve">9901053   </v>
          </cell>
        </row>
        <row r="19380">
          <cell r="B19380" t="str">
            <v xml:space="preserve">4611673 </v>
          </cell>
          <cell r="C19380" t="str">
            <v xml:space="preserve">9901053   </v>
          </cell>
        </row>
        <row r="19381">
          <cell r="B19381" t="str">
            <v xml:space="preserve">6288929 </v>
          </cell>
          <cell r="C19381" t="str">
            <v xml:space="preserve">9901053   </v>
          </cell>
        </row>
        <row r="19382">
          <cell r="B19382" t="str">
            <v xml:space="preserve">7813848 </v>
          </cell>
          <cell r="C19382" t="str">
            <v xml:space="preserve">9901051   </v>
          </cell>
        </row>
        <row r="19383">
          <cell r="B19383" t="str">
            <v xml:space="preserve">7813848 </v>
          </cell>
          <cell r="C19383" t="str">
            <v xml:space="preserve">9901051   </v>
          </cell>
        </row>
        <row r="19384">
          <cell r="B19384" t="str">
            <v xml:space="preserve">7815840 </v>
          </cell>
          <cell r="C19384" t="str">
            <v xml:space="preserve">9901053   </v>
          </cell>
        </row>
        <row r="19385">
          <cell r="B19385" t="str">
            <v xml:space="preserve">8780920 </v>
          </cell>
          <cell r="C19385" t="str">
            <v xml:space="preserve">9901051   </v>
          </cell>
        </row>
        <row r="19386">
          <cell r="B19386" t="str">
            <v xml:space="preserve">3465578 </v>
          </cell>
          <cell r="C19386" t="str">
            <v xml:space="preserve">9901055   </v>
          </cell>
        </row>
        <row r="19387">
          <cell r="B19387" t="str">
            <v xml:space="preserve">3582032 </v>
          </cell>
          <cell r="C19387" t="str">
            <v xml:space="preserve">9901051   </v>
          </cell>
        </row>
        <row r="19388">
          <cell r="B19388" t="str">
            <v xml:space="preserve">3583122 </v>
          </cell>
          <cell r="C19388" t="str">
            <v xml:space="preserve">9901053   </v>
          </cell>
        </row>
        <row r="19389">
          <cell r="B19389" t="str">
            <v xml:space="preserve">7815840 </v>
          </cell>
          <cell r="C19389" t="str">
            <v xml:space="preserve">9901053   </v>
          </cell>
        </row>
        <row r="19390">
          <cell r="B19390" t="str">
            <v xml:space="preserve">8137023 </v>
          </cell>
          <cell r="C19390" t="str">
            <v xml:space="preserve">9901051   </v>
          </cell>
        </row>
        <row r="19391">
          <cell r="B19391" t="str">
            <v xml:space="preserve">8220695 </v>
          </cell>
          <cell r="C19391" t="str">
            <v xml:space="preserve">9901051   </v>
          </cell>
        </row>
        <row r="19392">
          <cell r="B19392" t="str">
            <v xml:space="preserve">1483602 </v>
          </cell>
          <cell r="C19392" t="str">
            <v xml:space="preserve">9901027   </v>
          </cell>
        </row>
        <row r="19393">
          <cell r="B19393" t="str">
            <v xml:space="preserve">2821056 </v>
          </cell>
          <cell r="C19393" t="str">
            <v xml:space="preserve">9901053   </v>
          </cell>
        </row>
        <row r="19394">
          <cell r="B19394" t="str">
            <v xml:space="preserve">2821056 </v>
          </cell>
          <cell r="C19394" t="str">
            <v xml:space="preserve">9901053   </v>
          </cell>
        </row>
        <row r="19395">
          <cell r="B19395" t="str">
            <v xml:space="preserve">1483524 </v>
          </cell>
          <cell r="C19395" t="str">
            <v xml:space="preserve">9901025   </v>
          </cell>
        </row>
        <row r="19396">
          <cell r="B19396" t="str">
            <v xml:space="preserve">2821056 </v>
          </cell>
          <cell r="C19396" t="str">
            <v xml:space="preserve">9901053   </v>
          </cell>
        </row>
        <row r="19397">
          <cell r="B19397" t="str">
            <v xml:space="preserve">2821056 </v>
          </cell>
          <cell r="C19397" t="str">
            <v xml:space="preserve">9901053   </v>
          </cell>
        </row>
        <row r="19398">
          <cell r="B19398" t="str">
            <v xml:space="preserve">3041075 </v>
          </cell>
          <cell r="C19398" t="str">
            <v xml:space="preserve">9901025   </v>
          </cell>
        </row>
        <row r="19399">
          <cell r="B19399" t="str">
            <v xml:space="preserve">6164452 </v>
          </cell>
          <cell r="C19399" t="str">
            <v xml:space="preserve">9901053   </v>
          </cell>
        </row>
        <row r="19400">
          <cell r="B19400" t="str">
            <v xml:space="preserve">1912950 </v>
          </cell>
          <cell r="C19400" t="str">
            <v xml:space="preserve">9901053   </v>
          </cell>
        </row>
        <row r="19401">
          <cell r="B19401" t="str">
            <v xml:space="preserve">2821056 </v>
          </cell>
          <cell r="C19401" t="str">
            <v xml:space="preserve">9901053   </v>
          </cell>
        </row>
        <row r="19402">
          <cell r="B19402" t="str">
            <v xml:space="preserve">2821061 </v>
          </cell>
          <cell r="C19402" t="str">
            <v xml:space="preserve">9901051   </v>
          </cell>
        </row>
        <row r="19403">
          <cell r="B19403" t="str">
            <v xml:space="preserve">7173865 </v>
          </cell>
          <cell r="C19403" t="str">
            <v xml:space="preserve">9901053   </v>
          </cell>
        </row>
        <row r="19404">
          <cell r="B19404" t="str">
            <v xml:space="preserve">2821056 </v>
          </cell>
          <cell r="C19404" t="str">
            <v xml:space="preserve">9901053   </v>
          </cell>
        </row>
        <row r="19405">
          <cell r="B19405" t="str">
            <v xml:space="preserve">7815871 </v>
          </cell>
          <cell r="C19405" t="str">
            <v xml:space="preserve">9901053   </v>
          </cell>
        </row>
        <row r="19406">
          <cell r="B19406" t="str">
            <v xml:space="preserve">7650823 </v>
          </cell>
          <cell r="C19406" t="str">
            <v xml:space="preserve">9901053   </v>
          </cell>
        </row>
        <row r="19407">
          <cell r="B19407" t="str">
            <v xml:space="preserve">7815871 </v>
          </cell>
          <cell r="C19407" t="str">
            <v xml:space="preserve">9901053   </v>
          </cell>
        </row>
        <row r="19408">
          <cell r="B19408" t="str">
            <v xml:space="preserve">7815871 </v>
          </cell>
          <cell r="C19408" t="str">
            <v xml:space="preserve">9901053   </v>
          </cell>
        </row>
        <row r="19409">
          <cell r="B19409" t="str">
            <v xml:space="preserve">7650823 </v>
          </cell>
          <cell r="C19409" t="str">
            <v xml:space="preserve">9901053   </v>
          </cell>
        </row>
        <row r="19410">
          <cell r="B19410" t="str">
            <v xml:space="preserve">7815871 </v>
          </cell>
          <cell r="C19410" t="str">
            <v xml:space="preserve">9901053   </v>
          </cell>
        </row>
        <row r="19411">
          <cell r="B19411" t="str">
            <v xml:space="preserve">7815871 </v>
          </cell>
          <cell r="C19411" t="str">
            <v xml:space="preserve">9901053   </v>
          </cell>
        </row>
        <row r="19412">
          <cell r="B19412" t="str">
            <v xml:space="preserve">7815871 </v>
          </cell>
          <cell r="C19412" t="str">
            <v xml:space="preserve">9901053   </v>
          </cell>
        </row>
        <row r="19413">
          <cell r="B19413" t="str">
            <v xml:space="preserve">11781664 </v>
          </cell>
          <cell r="C19413" t="str">
            <v xml:space="preserve">9901051   </v>
          </cell>
        </row>
        <row r="19414">
          <cell r="B19414" t="str">
            <v xml:space="preserve">11781791 </v>
          </cell>
          <cell r="C19414" t="str">
            <v xml:space="preserve">9901051   </v>
          </cell>
        </row>
        <row r="19415">
          <cell r="B19415" t="str">
            <v xml:space="preserve">11782042 </v>
          </cell>
          <cell r="C19415" t="str">
            <v xml:space="preserve">9901051   </v>
          </cell>
        </row>
        <row r="19416">
          <cell r="B19416" t="str">
            <v xml:space="preserve">11782148 </v>
          </cell>
          <cell r="C19416" t="str">
            <v xml:space="preserve">9901053   </v>
          </cell>
        </row>
        <row r="19417">
          <cell r="B19417" t="str">
            <v xml:space="preserve">11781269 </v>
          </cell>
          <cell r="C19417" t="str">
            <v xml:space="preserve">9901051   </v>
          </cell>
        </row>
        <row r="19418">
          <cell r="B19418" t="str">
            <v xml:space="preserve">11782015 </v>
          </cell>
          <cell r="C19418" t="str">
            <v xml:space="preserve">9901053   </v>
          </cell>
        </row>
        <row r="19419">
          <cell r="B19419" t="str">
            <v xml:space="preserve">11782269 </v>
          </cell>
          <cell r="C19419" t="str">
            <v xml:space="preserve">9901053   </v>
          </cell>
        </row>
        <row r="19420">
          <cell r="B19420" t="str">
            <v xml:space="preserve">11781269 </v>
          </cell>
          <cell r="C19420" t="str">
            <v xml:space="preserve">9901051   </v>
          </cell>
        </row>
        <row r="19421">
          <cell r="B19421" t="str">
            <v xml:space="preserve">11782016 </v>
          </cell>
          <cell r="C19421" t="str">
            <v xml:space="preserve">9901051   </v>
          </cell>
        </row>
        <row r="19422">
          <cell r="B19422" t="str">
            <v xml:space="preserve">11782146 </v>
          </cell>
          <cell r="C19422" t="str">
            <v xml:space="preserve">9901053   </v>
          </cell>
        </row>
        <row r="19423">
          <cell r="B19423" t="str">
            <v xml:space="preserve">11781358 </v>
          </cell>
          <cell r="C19423" t="str">
            <v xml:space="preserve">9901053   </v>
          </cell>
        </row>
        <row r="19424">
          <cell r="B19424" t="str">
            <v xml:space="preserve">11781791 </v>
          </cell>
          <cell r="C19424" t="str">
            <v xml:space="preserve">9901051   </v>
          </cell>
        </row>
        <row r="19425">
          <cell r="B19425" t="str">
            <v xml:space="preserve">5857517 </v>
          </cell>
          <cell r="C19425" t="str">
            <v xml:space="preserve">9901051   </v>
          </cell>
        </row>
        <row r="19426">
          <cell r="B19426" t="str">
            <v xml:space="preserve">5857517 </v>
          </cell>
          <cell r="C19426" t="str">
            <v xml:space="preserve">9901051   </v>
          </cell>
        </row>
        <row r="19427">
          <cell r="B19427" t="str">
            <v xml:space="preserve">6204902 </v>
          </cell>
          <cell r="C19427" t="str">
            <v xml:space="preserve">9901027   </v>
          </cell>
        </row>
        <row r="19428">
          <cell r="B19428" t="str">
            <v xml:space="preserve">11270885 </v>
          </cell>
          <cell r="C19428" t="str">
            <v xml:space="preserve">9901051   </v>
          </cell>
        </row>
        <row r="19429">
          <cell r="B19429" t="str">
            <v xml:space="preserve">11270885 </v>
          </cell>
          <cell r="C19429" t="str">
            <v xml:space="preserve">9901051   </v>
          </cell>
        </row>
        <row r="19430">
          <cell r="B19430" t="str">
            <v xml:space="preserve">10234422 </v>
          </cell>
          <cell r="C19430" t="str">
            <v xml:space="preserve">9901051   </v>
          </cell>
        </row>
        <row r="19431">
          <cell r="B19431" t="str">
            <v xml:space="preserve">10234422 </v>
          </cell>
          <cell r="C19431" t="str">
            <v xml:space="preserve">9901051   </v>
          </cell>
        </row>
        <row r="19432">
          <cell r="B19432" t="str">
            <v xml:space="preserve">10234422 </v>
          </cell>
          <cell r="C19432" t="str">
            <v xml:space="preserve">9901051   </v>
          </cell>
        </row>
        <row r="19433">
          <cell r="B19433" t="str">
            <v xml:space="preserve">7959765 </v>
          </cell>
          <cell r="C19433" t="str">
            <v xml:space="preserve">9901053   </v>
          </cell>
        </row>
        <row r="19434">
          <cell r="B19434" t="str">
            <v xml:space="preserve">7959765 </v>
          </cell>
          <cell r="C19434" t="str">
            <v xml:space="preserve">9901053   </v>
          </cell>
        </row>
        <row r="19435">
          <cell r="B19435" t="str">
            <v xml:space="preserve">7959765 </v>
          </cell>
          <cell r="C19435" t="str">
            <v xml:space="preserve">9901053   </v>
          </cell>
        </row>
        <row r="19436">
          <cell r="B19436" t="str">
            <v xml:space="preserve">8086424 </v>
          </cell>
          <cell r="C19436" t="str">
            <v xml:space="preserve">9901053   </v>
          </cell>
        </row>
        <row r="19437">
          <cell r="B19437" t="str">
            <v xml:space="preserve">8086424 </v>
          </cell>
          <cell r="C19437" t="str">
            <v xml:space="preserve">9901053   </v>
          </cell>
        </row>
        <row r="19438">
          <cell r="B19438" t="str">
            <v xml:space="preserve">8086424 </v>
          </cell>
          <cell r="C19438" t="str">
            <v xml:space="preserve">9901053   </v>
          </cell>
        </row>
        <row r="19439">
          <cell r="B19439" t="str">
            <v xml:space="preserve">10335054 </v>
          </cell>
          <cell r="C19439" t="str">
            <v xml:space="preserve">9901053   </v>
          </cell>
        </row>
        <row r="19440">
          <cell r="B19440" t="str">
            <v xml:space="preserve">10339749 </v>
          </cell>
          <cell r="C19440" t="str">
            <v xml:space="preserve">9901053   </v>
          </cell>
        </row>
        <row r="19441">
          <cell r="B19441" t="str">
            <v xml:space="preserve">11843026 </v>
          </cell>
          <cell r="C19441" t="str">
            <v xml:space="preserve">9901053   </v>
          </cell>
        </row>
        <row r="19442">
          <cell r="B19442" t="str">
            <v xml:space="preserve">11843994 </v>
          </cell>
          <cell r="C19442" t="str">
            <v xml:space="preserve">9901053   </v>
          </cell>
        </row>
        <row r="19443">
          <cell r="B19443" t="str">
            <v xml:space="preserve">11843994 </v>
          </cell>
          <cell r="C19443" t="str">
            <v xml:space="preserve">9901053   </v>
          </cell>
        </row>
        <row r="19444">
          <cell r="B19444" t="str">
            <v xml:space="preserve">11844888 </v>
          </cell>
          <cell r="C19444" t="str">
            <v xml:space="preserve">9901051   </v>
          </cell>
        </row>
        <row r="19445">
          <cell r="B19445" t="str">
            <v xml:space="preserve">11844888 </v>
          </cell>
          <cell r="C19445" t="str">
            <v xml:space="preserve">9901051   </v>
          </cell>
        </row>
        <row r="19446">
          <cell r="B19446" t="str">
            <v xml:space="preserve">11844888 </v>
          </cell>
          <cell r="C19446" t="str">
            <v xml:space="preserve">9901051   </v>
          </cell>
        </row>
        <row r="19447">
          <cell r="B19447" t="str">
            <v xml:space="preserve">11844888 </v>
          </cell>
          <cell r="C19447" t="str">
            <v xml:space="preserve">9901051   </v>
          </cell>
        </row>
        <row r="19448">
          <cell r="B19448" t="str">
            <v xml:space="preserve">11844942 </v>
          </cell>
          <cell r="C19448" t="str">
            <v xml:space="preserve">9901051   </v>
          </cell>
        </row>
        <row r="19449">
          <cell r="B19449" t="str">
            <v xml:space="preserve">11845472 </v>
          </cell>
          <cell r="C19449" t="str">
            <v xml:space="preserve">9901051   </v>
          </cell>
        </row>
        <row r="19450">
          <cell r="B19450" t="str">
            <v xml:space="preserve">11845472 </v>
          </cell>
          <cell r="C19450" t="str">
            <v xml:space="preserve">9901051   </v>
          </cell>
        </row>
        <row r="19451">
          <cell r="B19451" t="str">
            <v xml:space="preserve">11845757 </v>
          </cell>
          <cell r="C19451" t="str">
            <v xml:space="preserve">9901053   </v>
          </cell>
        </row>
        <row r="19452">
          <cell r="B19452" t="str">
            <v xml:space="preserve">11845760 </v>
          </cell>
          <cell r="C19452" t="str">
            <v xml:space="preserve">9901051   </v>
          </cell>
        </row>
        <row r="19453">
          <cell r="B19453" t="str">
            <v xml:space="preserve">11845760 </v>
          </cell>
          <cell r="C19453" t="str">
            <v xml:space="preserve">9901051   </v>
          </cell>
        </row>
        <row r="19454">
          <cell r="B19454" t="str">
            <v xml:space="preserve">11845760 </v>
          </cell>
          <cell r="C19454" t="str">
            <v xml:space="preserve">9901051   </v>
          </cell>
        </row>
        <row r="19455">
          <cell r="B19455" t="str">
            <v xml:space="preserve">11846333 </v>
          </cell>
          <cell r="C19455" t="str">
            <v xml:space="preserve">9901053   </v>
          </cell>
        </row>
        <row r="19456">
          <cell r="B19456" t="str">
            <v xml:space="preserve">11846333 </v>
          </cell>
          <cell r="C19456" t="str">
            <v xml:space="preserve">9901053   </v>
          </cell>
        </row>
        <row r="19457">
          <cell r="B19457" t="str">
            <v xml:space="preserve">11846333 </v>
          </cell>
          <cell r="C19457" t="str">
            <v xml:space="preserve">9901053   </v>
          </cell>
        </row>
        <row r="19458">
          <cell r="B19458" t="str">
            <v xml:space="preserve">11846338 </v>
          </cell>
          <cell r="C19458" t="str">
            <v xml:space="preserve">9901051   </v>
          </cell>
        </row>
        <row r="19459">
          <cell r="B19459" t="str">
            <v xml:space="preserve">11848322 </v>
          </cell>
          <cell r="C19459" t="str">
            <v xml:space="preserve">9901051   </v>
          </cell>
        </row>
        <row r="19460">
          <cell r="B19460" t="str">
            <v xml:space="preserve">11848813 </v>
          </cell>
          <cell r="C19460" t="str">
            <v xml:space="preserve">9901053   </v>
          </cell>
        </row>
        <row r="19461">
          <cell r="B19461" t="str">
            <v xml:space="preserve">11848813 </v>
          </cell>
          <cell r="C19461" t="str">
            <v xml:space="preserve">9901053   </v>
          </cell>
        </row>
        <row r="19462">
          <cell r="B19462" t="str">
            <v xml:space="preserve">11848915 </v>
          </cell>
          <cell r="C19462" t="str">
            <v xml:space="preserve">9901051   </v>
          </cell>
        </row>
        <row r="19463">
          <cell r="B19463" t="str">
            <v xml:space="preserve">11849444 </v>
          </cell>
          <cell r="C19463" t="str">
            <v xml:space="preserve">9901053   </v>
          </cell>
        </row>
        <row r="19464">
          <cell r="B19464" t="str">
            <v xml:space="preserve">11850516 </v>
          </cell>
          <cell r="C19464" t="str">
            <v xml:space="preserve">9901053   </v>
          </cell>
        </row>
        <row r="19465">
          <cell r="B19465" t="str">
            <v xml:space="preserve">11850516 </v>
          </cell>
          <cell r="C19465" t="str">
            <v xml:space="preserve">9901053   </v>
          </cell>
        </row>
        <row r="19466">
          <cell r="B19466" t="str">
            <v xml:space="preserve">11850516 </v>
          </cell>
          <cell r="C19466" t="str">
            <v xml:space="preserve">9901053   </v>
          </cell>
        </row>
        <row r="19467">
          <cell r="B19467" t="str">
            <v xml:space="preserve">11851203 </v>
          </cell>
          <cell r="C19467" t="str">
            <v xml:space="preserve">9901051   </v>
          </cell>
        </row>
        <row r="19468">
          <cell r="B19468" t="str">
            <v xml:space="preserve">11852989 </v>
          </cell>
          <cell r="C19468" t="str">
            <v xml:space="preserve">9901051   </v>
          </cell>
        </row>
        <row r="19469">
          <cell r="B19469" t="str">
            <v xml:space="preserve">11853620 </v>
          </cell>
          <cell r="C19469" t="str">
            <v xml:space="preserve">9901027   </v>
          </cell>
        </row>
        <row r="19470">
          <cell r="B19470" t="str">
            <v xml:space="preserve">11853814 </v>
          </cell>
          <cell r="C19470" t="str">
            <v xml:space="preserve">9901051   </v>
          </cell>
        </row>
        <row r="19471">
          <cell r="B19471" t="str">
            <v xml:space="preserve">11853814 </v>
          </cell>
          <cell r="C19471" t="str">
            <v xml:space="preserve">9901051   </v>
          </cell>
        </row>
        <row r="19472">
          <cell r="B19472" t="str">
            <v xml:space="preserve">11854485 </v>
          </cell>
          <cell r="C19472" t="str">
            <v xml:space="preserve">9901053   </v>
          </cell>
        </row>
        <row r="19473">
          <cell r="B19473" t="str">
            <v xml:space="preserve">11854485 </v>
          </cell>
          <cell r="C19473" t="str">
            <v xml:space="preserve">9901053   </v>
          </cell>
        </row>
        <row r="19474">
          <cell r="B19474" t="str">
            <v xml:space="preserve">11854591 </v>
          </cell>
          <cell r="C19474" t="str">
            <v xml:space="preserve">9901053   </v>
          </cell>
        </row>
        <row r="19475">
          <cell r="B19475" t="str">
            <v xml:space="preserve">11855478 </v>
          </cell>
          <cell r="C19475" t="str">
            <v xml:space="preserve">9901025   </v>
          </cell>
        </row>
        <row r="19476">
          <cell r="B19476" t="str">
            <v xml:space="preserve">11855554 </v>
          </cell>
          <cell r="C19476" t="str">
            <v xml:space="preserve">9901051   </v>
          </cell>
        </row>
        <row r="19477">
          <cell r="B19477" t="str">
            <v xml:space="preserve">11856358 </v>
          </cell>
          <cell r="C19477" t="str">
            <v xml:space="preserve">9901053   </v>
          </cell>
        </row>
        <row r="19478">
          <cell r="B19478" t="str">
            <v xml:space="preserve">11856379 </v>
          </cell>
          <cell r="C19478" t="str">
            <v xml:space="preserve">9901025   </v>
          </cell>
        </row>
        <row r="19479">
          <cell r="B19479" t="str">
            <v xml:space="preserve">11856855 </v>
          </cell>
          <cell r="C19479" t="str">
            <v xml:space="preserve">9901051   </v>
          </cell>
        </row>
        <row r="19480">
          <cell r="B19480" t="str">
            <v xml:space="preserve">11857032 </v>
          </cell>
          <cell r="C19480" t="str">
            <v xml:space="preserve">9901051   </v>
          </cell>
        </row>
        <row r="19481">
          <cell r="B19481" t="str">
            <v xml:space="preserve">11857507 </v>
          </cell>
          <cell r="C19481" t="str">
            <v xml:space="preserve">9901051   </v>
          </cell>
        </row>
        <row r="19482">
          <cell r="B19482" t="str">
            <v xml:space="preserve">11857569 </v>
          </cell>
          <cell r="C19482" t="str">
            <v xml:space="preserve">9901055   </v>
          </cell>
        </row>
        <row r="19483">
          <cell r="B19483" t="str">
            <v xml:space="preserve">11857569 </v>
          </cell>
          <cell r="C19483" t="str">
            <v xml:space="preserve">9901055   </v>
          </cell>
        </row>
        <row r="19484">
          <cell r="B19484" t="str">
            <v xml:space="preserve">11857569 </v>
          </cell>
          <cell r="C19484" t="str">
            <v xml:space="preserve">9901055   </v>
          </cell>
        </row>
        <row r="19485">
          <cell r="B19485" t="str">
            <v xml:space="preserve">11857569 </v>
          </cell>
          <cell r="C19485" t="str">
            <v xml:space="preserve">9901055   </v>
          </cell>
        </row>
        <row r="19486">
          <cell r="B19486" t="str">
            <v xml:space="preserve">11857619 </v>
          </cell>
          <cell r="C19486" t="str">
            <v xml:space="preserve">9901053   </v>
          </cell>
        </row>
        <row r="19487">
          <cell r="B19487" t="str">
            <v xml:space="preserve">11857813 </v>
          </cell>
          <cell r="C19487" t="str">
            <v xml:space="preserve">9901053   </v>
          </cell>
        </row>
        <row r="19488">
          <cell r="B19488" t="str">
            <v xml:space="preserve">11857975 </v>
          </cell>
          <cell r="C19488" t="str">
            <v xml:space="preserve">9901053   </v>
          </cell>
        </row>
        <row r="19489">
          <cell r="B19489" t="str">
            <v xml:space="preserve">11858679 </v>
          </cell>
          <cell r="C19489" t="str">
            <v xml:space="preserve">9901051   </v>
          </cell>
        </row>
        <row r="19490">
          <cell r="B19490" t="str">
            <v xml:space="preserve">11859735 </v>
          </cell>
          <cell r="C19490" t="str">
            <v xml:space="preserve">9901025   </v>
          </cell>
        </row>
        <row r="19491">
          <cell r="B19491" t="str">
            <v xml:space="preserve">11860217 </v>
          </cell>
          <cell r="C19491" t="str">
            <v xml:space="preserve">9901051   </v>
          </cell>
        </row>
        <row r="19492">
          <cell r="B19492" t="str">
            <v xml:space="preserve">11861811 </v>
          </cell>
          <cell r="C19492" t="str">
            <v xml:space="preserve">9901055   </v>
          </cell>
        </row>
        <row r="19493">
          <cell r="B19493" t="str">
            <v xml:space="preserve">11862728 </v>
          </cell>
          <cell r="C19493" t="str">
            <v xml:space="preserve">9901053   </v>
          </cell>
        </row>
        <row r="19494">
          <cell r="B19494" t="str">
            <v xml:space="preserve">11862728 </v>
          </cell>
          <cell r="C19494" t="str">
            <v xml:space="preserve">9901053   </v>
          </cell>
        </row>
        <row r="19495">
          <cell r="B19495" t="str">
            <v xml:space="preserve">11862728 </v>
          </cell>
          <cell r="C19495" t="str">
            <v xml:space="preserve">9901053   </v>
          </cell>
        </row>
        <row r="19496">
          <cell r="B19496" t="str">
            <v xml:space="preserve">11864168 </v>
          </cell>
          <cell r="C19496" t="str">
            <v xml:space="preserve">9901051   </v>
          </cell>
        </row>
        <row r="19497">
          <cell r="B19497" t="str">
            <v xml:space="preserve">11864569 </v>
          </cell>
          <cell r="C19497" t="str">
            <v xml:space="preserve">9901053   </v>
          </cell>
        </row>
        <row r="19498">
          <cell r="B19498" t="str">
            <v xml:space="preserve">11864569 </v>
          </cell>
          <cell r="C19498" t="str">
            <v xml:space="preserve">9901053   </v>
          </cell>
        </row>
        <row r="19499">
          <cell r="B19499" t="str">
            <v xml:space="preserve">11864569 </v>
          </cell>
          <cell r="C19499" t="str">
            <v xml:space="preserve">9901053   </v>
          </cell>
        </row>
        <row r="19500">
          <cell r="B19500" t="str">
            <v xml:space="preserve">11864569 </v>
          </cell>
          <cell r="C19500" t="str">
            <v xml:space="preserve">9901053   </v>
          </cell>
        </row>
        <row r="19501">
          <cell r="B19501" t="str">
            <v xml:space="preserve">11864569 </v>
          </cell>
          <cell r="C19501" t="str">
            <v xml:space="preserve">9901053   </v>
          </cell>
        </row>
        <row r="19502">
          <cell r="B19502" t="str">
            <v xml:space="preserve">11864757 </v>
          </cell>
          <cell r="C19502" t="str">
            <v xml:space="preserve">9901051   </v>
          </cell>
        </row>
        <row r="19503">
          <cell r="B19503" t="str">
            <v xml:space="preserve">11864758 </v>
          </cell>
          <cell r="C19503" t="str">
            <v xml:space="preserve">9901053   </v>
          </cell>
        </row>
        <row r="19504">
          <cell r="B19504" t="str">
            <v xml:space="preserve">11864918 </v>
          </cell>
          <cell r="C19504" t="str">
            <v xml:space="preserve">9901053   </v>
          </cell>
        </row>
        <row r="19505">
          <cell r="B19505" t="str">
            <v xml:space="preserve">11865729 </v>
          </cell>
          <cell r="C19505" t="str">
            <v xml:space="preserve">9901053   </v>
          </cell>
        </row>
        <row r="19506">
          <cell r="B19506" t="str">
            <v xml:space="preserve">11866500 </v>
          </cell>
          <cell r="C19506" t="str">
            <v xml:space="preserve">9901051   </v>
          </cell>
        </row>
        <row r="19507">
          <cell r="B19507" t="str">
            <v xml:space="preserve">11866537 </v>
          </cell>
          <cell r="C19507" t="str">
            <v xml:space="preserve">9901053   </v>
          </cell>
        </row>
        <row r="19508">
          <cell r="B19508" t="str">
            <v xml:space="preserve">11867046 </v>
          </cell>
          <cell r="C19508" t="str">
            <v xml:space="preserve">9901055   </v>
          </cell>
        </row>
        <row r="19509">
          <cell r="B19509" t="str">
            <v xml:space="preserve">11867046 </v>
          </cell>
          <cell r="C19509" t="str">
            <v xml:space="preserve">9901055   </v>
          </cell>
        </row>
        <row r="19510">
          <cell r="B19510" t="str">
            <v xml:space="preserve">11867295 </v>
          </cell>
          <cell r="C19510" t="str">
            <v xml:space="preserve">9901053   </v>
          </cell>
        </row>
        <row r="19511">
          <cell r="B19511" t="str">
            <v xml:space="preserve">11867295 </v>
          </cell>
          <cell r="C19511" t="str">
            <v xml:space="preserve">9901053   </v>
          </cell>
        </row>
        <row r="19512">
          <cell r="B19512" t="str">
            <v xml:space="preserve">11867598 </v>
          </cell>
          <cell r="C19512" t="str">
            <v xml:space="preserve">9901051   </v>
          </cell>
        </row>
        <row r="19513">
          <cell r="B19513" t="str">
            <v xml:space="preserve">11868258 </v>
          </cell>
          <cell r="C19513" t="str">
            <v xml:space="preserve">9901053   </v>
          </cell>
        </row>
        <row r="19514">
          <cell r="B19514" t="str">
            <v xml:space="preserve">11868258 </v>
          </cell>
          <cell r="C19514" t="str">
            <v xml:space="preserve">9901053   </v>
          </cell>
        </row>
        <row r="19515">
          <cell r="B19515" t="str">
            <v xml:space="preserve">11868258 </v>
          </cell>
          <cell r="C19515" t="str">
            <v xml:space="preserve">9901053   </v>
          </cell>
        </row>
        <row r="19516">
          <cell r="B19516" t="str">
            <v xml:space="preserve">11868590 </v>
          </cell>
          <cell r="C19516" t="str">
            <v xml:space="preserve">9901053   </v>
          </cell>
        </row>
        <row r="19517">
          <cell r="B19517" t="str">
            <v xml:space="preserve">11869316 </v>
          </cell>
          <cell r="C19517" t="str">
            <v xml:space="preserve">9901053   </v>
          </cell>
        </row>
        <row r="19518">
          <cell r="B19518" t="str">
            <v xml:space="preserve">11869460 </v>
          </cell>
          <cell r="C19518" t="str">
            <v xml:space="preserve">9901051   </v>
          </cell>
        </row>
        <row r="19519">
          <cell r="B19519" t="str">
            <v xml:space="preserve">11869632 </v>
          </cell>
          <cell r="C19519" t="str">
            <v xml:space="preserve">9901055   </v>
          </cell>
        </row>
        <row r="19520">
          <cell r="B19520" t="str">
            <v xml:space="preserve">11869639 </v>
          </cell>
          <cell r="C19520" t="str">
            <v xml:space="preserve">9901051   </v>
          </cell>
        </row>
        <row r="19521">
          <cell r="B19521" t="str">
            <v xml:space="preserve">11870654 </v>
          </cell>
          <cell r="C19521" t="str">
            <v xml:space="preserve">9901057   </v>
          </cell>
        </row>
        <row r="19522">
          <cell r="B19522" t="str">
            <v xml:space="preserve">11871537 </v>
          </cell>
          <cell r="C19522" t="str">
            <v xml:space="preserve">9901055   </v>
          </cell>
        </row>
        <row r="19523">
          <cell r="B19523" t="str">
            <v xml:space="preserve">11871580 </v>
          </cell>
          <cell r="C19523" t="str">
            <v xml:space="preserve">9901051   </v>
          </cell>
        </row>
        <row r="19524">
          <cell r="B19524" t="str">
            <v xml:space="preserve">11871580 </v>
          </cell>
          <cell r="C19524" t="str">
            <v xml:space="preserve">9901051   </v>
          </cell>
        </row>
        <row r="19525">
          <cell r="B19525" t="str">
            <v xml:space="preserve">11871580 </v>
          </cell>
          <cell r="C19525" t="str">
            <v xml:space="preserve">9901051   </v>
          </cell>
        </row>
        <row r="19526">
          <cell r="B19526" t="str">
            <v xml:space="preserve">11871580 </v>
          </cell>
          <cell r="C19526" t="str">
            <v xml:space="preserve">9901051   </v>
          </cell>
        </row>
        <row r="19527">
          <cell r="B19527" t="str">
            <v xml:space="preserve">11871580 </v>
          </cell>
          <cell r="C19527" t="str">
            <v xml:space="preserve">9901051   </v>
          </cell>
        </row>
        <row r="19528">
          <cell r="B19528" t="str">
            <v xml:space="preserve">11871580 </v>
          </cell>
          <cell r="C19528" t="str">
            <v xml:space="preserve">9901051   </v>
          </cell>
        </row>
        <row r="19529">
          <cell r="B19529" t="str">
            <v xml:space="preserve">11871905 </v>
          </cell>
          <cell r="C19529" t="str">
            <v xml:space="preserve">9901051   </v>
          </cell>
        </row>
        <row r="19530">
          <cell r="B19530" t="str">
            <v xml:space="preserve">11871905 </v>
          </cell>
          <cell r="C19530" t="str">
            <v xml:space="preserve">9901051   </v>
          </cell>
        </row>
        <row r="19531">
          <cell r="B19531" t="str">
            <v xml:space="preserve">11872448 </v>
          </cell>
          <cell r="C19531" t="str">
            <v xml:space="preserve">9901025   </v>
          </cell>
        </row>
        <row r="19532">
          <cell r="B19532" t="str">
            <v xml:space="preserve">11872500 </v>
          </cell>
          <cell r="C19532" t="str">
            <v xml:space="preserve">9901027   </v>
          </cell>
        </row>
        <row r="19533">
          <cell r="B19533" t="str">
            <v xml:space="preserve">11872948 </v>
          </cell>
          <cell r="C19533" t="str">
            <v xml:space="preserve">9901051   </v>
          </cell>
        </row>
        <row r="19534">
          <cell r="B19534" t="str">
            <v xml:space="preserve">11872972 </v>
          </cell>
          <cell r="C19534" t="str">
            <v xml:space="preserve">9901025   </v>
          </cell>
        </row>
        <row r="19535">
          <cell r="B19535" t="str">
            <v xml:space="preserve">11873600 </v>
          </cell>
          <cell r="C19535" t="str">
            <v xml:space="preserve">9901053   </v>
          </cell>
        </row>
        <row r="19536">
          <cell r="B19536" t="str">
            <v xml:space="preserve">11873700 </v>
          </cell>
          <cell r="C19536" t="str">
            <v xml:space="preserve">9901053   </v>
          </cell>
        </row>
        <row r="19537">
          <cell r="B19537" t="str">
            <v xml:space="preserve">11874084 </v>
          </cell>
          <cell r="C19537" t="str">
            <v xml:space="preserve">9901051   </v>
          </cell>
        </row>
        <row r="19538">
          <cell r="B19538" t="str">
            <v xml:space="preserve">11874593 </v>
          </cell>
          <cell r="C19538" t="str">
            <v xml:space="preserve">9901053   </v>
          </cell>
        </row>
        <row r="19539">
          <cell r="B19539" t="str">
            <v xml:space="preserve">11875012 </v>
          </cell>
          <cell r="C19539" t="str">
            <v xml:space="preserve">9901029   </v>
          </cell>
        </row>
        <row r="19540">
          <cell r="B19540" t="str">
            <v xml:space="preserve">11875516 </v>
          </cell>
          <cell r="C19540" t="str">
            <v xml:space="preserve">9901053   </v>
          </cell>
        </row>
        <row r="19541">
          <cell r="B19541" t="str">
            <v xml:space="preserve">11875518 </v>
          </cell>
          <cell r="C19541" t="str">
            <v xml:space="preserve">9901053   </v>
          </cell>
        </row>
        <row r="19542">
          <cell r="B19542" t="str">
            <v xml:space="preserve">11875518 </v>
          </cell>
          <cell r="C19542" t="str">
            <v xml:space="preserve">9901053   </v>
          </cell>
        </row>
        <row r="19543">
          <cell r="B19543" t="str">
            <v xml:space="preserve">11875854 </v>
          </cell>
          <cell r="C19543" t="str">
            <v xml:space="preserve">9901051   </v>
          </cell>
        </row>
        <row r="19544">
          <cell r="B19544" t="str">
            <v xml:space="preserve">11876306 </v>
          </cell>
          <cell r="C19544" t="str">
            <v xml:space="preserve">9901053   </v>
          </cell>
        </row>
        <row r="19545">
          <cell r="B19545" t="str">
            <v xml:space="preserve">11876970 </v>
          </cell>
          <cell r="C19545" t="str">
            <v xml:space="preserve">9901051   </v>
          </cell>
        </row>
        <row r="19546">
          <cell r="B19546" t="str">
            <v xml:space="preserve">11877579 </v>
          </cell>
          <cell r="C19546" t="str">
            <v xml:space="preserve">9901053   </v>
          </cell>
        </row>
        <row r="19547">
          <cell r="B19547" t="str">
            <v xml:space="preserve">11877579 </v>
          </cell>
          <cell r="C19547" t="str">
            <v xml:space="preserve">9901053   </v>
          </cell>
        </row>
        <row r="19548">
          <cell r="B19548" t="str">
            <v xml:space="preserve">11877579 </v>
          </cell>
          <cell r="C19548" t="str">
            <v xml:space="preserve">9901053   </v>
          </cell>
        </row>
        <row r="19549">
          <cell r="B19549" t="str">
            <v xml:space="preserve">11877579 </v>
          </cell>
          <cell r="C19549" t="str">
            <v xml:space="preserve">9901053   </v>
          </cell>
        </row>
        <row r="19550">
          <cell r="B19550" t="str">
            <v xml:space="preserve">11877579 </v>
          </cell>
          <cell r="C19550" t="str">
            <v xml:space="preserve">9901053   </v>
          </cell>
        </row>
        <row r="19551">
          <cell r="B19551" t="str">
            <v xml:space="preserve">11877579 </v>
          </cell>
          <cell r="C19551" t="str">
            <v xml:space="preserve">9901053   </v>
          </cell>
        </row>
        <row r="19552">
          <cell r="B19552" t="str">
            <v xml:space="preserve">11877579 </v>
          </cell>
          <cell r="C19552" t="str">
            <v xml:space="preserve">9901053   </v>
          </cell>
        </row>
        <row r="19553">
          <cell r="B19553" t="str">
            <v xml:space="preserve">11877628 </v>
          </cell>
          <cell r="C19553" t="str">
            <v xml:space="preserve">9901051   </v>
          </cell>
        </row>
        <row r="19554">
          <cell r="B19554" t="str">
            <v xml:space="preserve">11877628 </v>
          </cell>
          <cell r="C19554" t="str">
            <v xml:space="preserve">9901051   </v>
          </cell>
        </row>
        <row r="19555">
          <cell r="B19555" t="str">
            <v xml:space="preserve">11878006 </v>
          </cell>
          <cell r="C19555" t="str">
            <v xml:space="preserve">9901055   </v>
          </cell>
        </row>
        <row r="19556">
          <cell r="B19556" t="str">
            <v xml:space="preserve">11878006 </v>
          </cell>
          <cell r="C19556" t="str">
            <v xml:space="preserve">9901055   </v>
          </cell>
        </row>
        <row r="19557">
          <cell r="B19557" t="str">
            <v xml:space="preserve">11878006 </v>
          </cell>
          <cell r="C19557" t="str">
            <v xml:space="preserve">9901055   </v>
          </cell>
        </row>
        <row r="19558">
          <cell r="B19558" t="str">
            <v xml:space="preserve">11878006 </v>
          </cell>
          <cell r="C19558" t="str">
            <v xml:space="preserve">9901055   </v>
          </cell>
        </row>
        <row r="19559">
          <cell r="B19559" t="str">
            <v xml:space="preserve">11878006 </v>
          </cell>
          <cell r="C19559" t="str">
            <v xml:space="preserve">9901055   </v>
          </cell>
        </row>
        <row r="19560">
          <cell r="B19560" t="str">
            <v xml:space="preserve">11878599 </v>
          </cell>
          <cell r="C19560" t="str">
            <v xml:space="preserve">9901053   </v>
          </cell>
        </row>
        <row r="19561">
          <cell r="B19561" t="str">
            <v xml:space="preserve">11878759 </v>
          </cell>
          <cell r="C19561" t="str">
            <v xml:space="preserve">9901051   </v>
          </cell>
        </row>
        <row r="19562">
          <cell r="B19562" t="str">
            <v xml:space="preserve">11878759 </v>
          </cell>
          <cell r="C19562" t="str">
            <v xml:space="preserve">9901051   </v>
          </cell>
        </row>
        <row r="19563">
          <cell r="B19563" t="str">
            <v xml:space="preserve">11879489 </v>
          </cell>
          <cell r="C19563" t="str">
            <v xml:space="preserve">9901051   </v>
          </cell>
        </row>
        <row r="19564">
          <cell r="B19564" t="str">
            <v xml:space="preserve">11879729 </v>
          </cell>
          <cell r="C19564" t="str">
            <v xml:space="preserve">9901051   </v>
          </cell>
        </row>
        <row r="19565">
          <cell r="B19565" t="str">
            <v xml:space="preserve">11879729 </v>
          </cell>
          <cell r="C19565" t="str">
            <v xml:space="preserve">9901051   </v>
          </cell>
        </row>
        <row r="19566">
          <cell r="B19566" t="str">
            <v xml:space="preserve">11879729 </v>
          </cell>
          <cell r="C19566" t="str">
            <v xml:space="preserve">9901051   </v>
          </cell>
        </row>
        <row r="19567">
          <cell r="B19567" t="str">
            <v xml:space="preserve">11880842 </v>
          </cell>
          <cell r="C19567" t="str">
            <v xml:space="preserve">9901053   </v>
          </cell>
        </row>
        <row r="19568">
          <cell r="B19568" t="str">
            <v xml:space="preserve">11881643 </v>
          </cell>
          <cell r="C19568" t="str">
            <v xml:space="preserve">9901051   </v>
          </cell>
        </row>
        <row r="19569">
          <cell r="B19569" t="str">
            <v xml:space="preserve">11882097 </v>
          </cell>
          <cell r="C19569" t="str">
            <v xml:space="preserve">9901053   </v>
          </cell>
        </row>
        <row r="19570">
          <cell r="B19570" t="str">
            <v xml:space="preserve">11882097 </v>
          </cell>
          <cell r="C19570" t="str">
            <v xml:space="preserve">9901053   </v>
          </cell>
        </row>
        <row r="19571">
          <cell r="B19571" t="str">
            <v xml:space="preserve">11882097 </v>
          </cell>
          <cell r="C19571" t="str">
            <v xml:space="preserve">9901053   </v>
          </cell>
        </row>
        <row r="19572">
          <cell r="B19572" t="str">
            <v xml:space="preserve">11882103 </v>
          </cell>
          <cell r="C19572" t="str">
            <v xml:space="preserve">9901053   </v>
          </cell>
        </row>
        <row r="19573">
          <cell r="B19573" t="str">
            <v xml:space="preserve">11882652 </v>
          </cell>
          <cell r="C19573" t="str">
            <v xml:space="preserve">9901053   </v>
          </cell>
        </row>
        <row r="19574">
          <cell r="B19574" t="str">
            <v xml:space="preserve">11882875 </v>
          </cell>
          <cell r="C19574" t="str">
            <v xml:space="preserve">9901053   </v>
          </cell>
        </row>
        <row r="19575">
          <cell r="B19575" t="str">
            <v xml:space="preserve">11882875 </v>
          </cell>
          <cell r="C19575" t="str">
            <v xml:space="preserve">9901053   </v>
          </cell>
        </row>
        <row r="19576">
          <cell r="B19576" t="str">
            <v xml:space="preserve">11882884 </v>
          </cell>
          <cell r="C19576" t="str">
            <v xml:space="preserve">9901051   </v>
          </cell>
        </row>
        <row r="19577">
          <cell r="B19577" t="str">
            <v xml:space="preserve">11882884 </v>
          </cell>
          <cell r="C19577" t="str">
            <v xml:space="preserve">9901051   </v>
          </cell>
        </row>
        <row r="19578">
          <cell r="B19578" t="str">
            <v xml:space="preserve">11883712 </v>
          </cell>
          <cell r="C19578" t="str">
            <v xml:space="preserve">9901051   </v>
          </cell>
        </row>
        <row r="19579">
          <cell r="B19579" t="str">
            <v xml:space="preserve">11883712 </v>
          </cell>
          <cell r="C19579" t="str">
            <v xml:space="preserve">9901051   </v>
          </cell>
        </row>
        <row r="19580">
          <cell r="B19580" t="str">
            <v xml:space="preserve">11883712 </v>
          </cell>
          <cell r="C19580" t="str">
            <v xml:space="preserve">9901051   </v>
          </cell>
        </row>
        <row r="19581">
          <cell r="B19581" t="str">
            <v xml:space="preserve">11883712 </v>
          </cell>
          <cell r="C19581" t="str">
            <v xml:space="preserve">9901051   </v>
          </cell>
        </row>
        <row r="19582">
          <cell r="B19582" t="str">
            <v xml:space="preserve">11884216 </v>
          </cell>
          <cell r="C19582" t="str">
            <v xml:space="preserve">9901057   </v>
          </cell>
        </row>
        <row r="19583">
          <cell r="B19583" t="str">
            <v xml:space="preserve">11885484 </v>
          </cell>
          <cell r="C19583" t="str">
            <v xml:space="preserve">9901053   </v>
          </cell>
        </row>
        <row r="19584">
          <cell r="B19584" t="str">
            <v xml:space="preserve">11885484 </v>
          </cell>
          <cell r="C19584" t="str">
            <v xml:space="preserve">9901053   </v>
          </cell>
        </row>
        <row r="19585">
          <cell r="B19585" t="str">
            <v xml:space="preserve">11885558 </v>
          </cell>
          <cell r="C19585" t="str">
            <v xml:space="preserve">9901051   </v>
          </cell>
        </row>
        <row r="19586">
          <cell r="B19586" t="str">
            <v xml:space="preserve">11885558 </v>
          </cell>
          <cell r="C19586" t="str">
            <v xml:space="preserve">9901051   </v>
          </cell>
        </row>
        <row r="19587">
          <cell r="B19587" t="str">
            <v xml:space="preserve">11885936 </v>
          </cell>
          <cell r="C19587" t="str">
            <v xml:space="preserve">9901053   </v>
          </cell>
        </row>
        <row r="19588">
          <cell r="B19588" t="str">
            <v xml:space="preserve">11886991 </v>
          </cell>
          <cell r="C19588" t="str">
            <v xml:space="preserve">9901053   </v>
          </cell>
        </row>
        <row r="19589">
          <cell r="B19589" t="str">
            <v xml:space="preserve">11886991 </v>
          </cell>
          <cell r="C19589" t="str">
            <v xml:space="preserve">9901053   </v>
          </cell>
        </row>
        <row r="19590">
          <cell r="B19590" t="str">
            <v xml:space="preserve">11886991 </v>
          </cell>
          <cell r="C19590" t="str">
            <v xml:space="preserve">9901053   </v>
          </cell>
        </row>
        <row r="19591">
          <cell r="B19591" t="str">
            <v xml:space="preserve">11886991 </v>
          </cell>
          <cell r="C19591" t="str">
            <v xml:space="preserve">9901053   </v>
          </cell>
        </row>
        <row r="19592">
          <cell r="B19592" t="str">
            <v xml:space="preserve">11886991 </v>
          </cell>
          <cell r="C19592" t="str">
            <v xml:space="preserve">9901053   </v>
          </cell>
        </row>
        <row r="19593">
          <cell r="B19593" t="str">
            <v xml:space="preserve">11888366 </v>
          </cell>
          <cell r="C19593" t="str">
            <v xml:space="preserve">9901055   </v>
          </cell>
        </row>
        <row r="19594">
          <cell r="B19594" t="str">
            <v xml:space="preserve">11888366 </v>
          </cell>
          <cell r="C19594" t="str">
            <v xml:space="preserve">9901055   </v>
          </cell>
        </row>
        <row r="19595">
          <cell r="B19595" t="str">
            <v xml:space="preserve">11888685 </v>
          </cell>
          <cell r="C19595" t="str">
            <v xml:space="preserve">9901053   </v>
          </cell>
        </row>
        <row r="19596">
          <cell r="B19596" t="str">
            <v xml:space="preserve">11888768 </v>
          </cell>
          <cell r="C19596" t="str">
            <v xml:space="preserve">9901053   </v>
          </cell>
        </row>
        <row r="19597">
          <cell r="B19597" t="str">
            <v xml:space="preserve">11889408 </v>
          </cell>
          <cell r="C19597" t="str">
            <v xml:space="preserve">9901051   </v>
          </cell>
        </row>
        <row r="19598">
          <cell r="B19598" t="str">
            <v xml:space="preserve">11892234 </v>
          </cell>
          <cell r="C19598" t="str">
            <v xml:space="preserve">9901053   </v>
          </cell>
        </row>
        <row r="19599">
          <cell r="B19599" t="str">
            <v xml:space="preserve">11892234 </v>
          </cell>
          <cell r="C19599" t="str">
            <v xml:space="preserve">9901053   </v>
          </cell>
        </row>
        <row r="19600">
          <cell r="B19600" t="str">
            <v xml:space="preserve">11892493 </v>
          </cell>
          <cell r="C19600" t="str">
            <v xml:space="preserve">9901053   </v>
          </cell>
        </row>
        <row r="19601">
          <cell r="B19601" t="str">
            <v xml:space="preserve">11892493 </v>
          </cell>
          <cell r="C19601" t="str">
            <v xml:space="preserve">9901053   </v>
          </cell>
        </row>
        <row r="19602">
          <cell r="B19602" t="str">
            <v xml:space="preserve">11892493 </v>
          </cell>
          <cell r="C19602" t="str">
            <v xml:space="preserve">9901053   </v>
          </cell>
        </row>
        <row r="19603">
          <cell r="B19603" t="str">
            <v xml:space="preserve">11892541 </v>
          </cell>
          <cell r="C19603" t="str">
            <v xml:space="preserve">9901025   </v>
          </cell>
        </row>
        <row r="19604">
          <cell r="B19604" t="str">
            <v xml:space="preserve">11893741 </v>
          </cell>
          <cell r="C19604" t="str">
            <v xml:space="preserve">9901051   </v>
          </cell>
        </row>
        <row r="19605">
          <cell r="B19605" t="str">
            <v xml:space="preserve">11893854 </v>
          </cell>
          <cell r="C19605" t="str">
            <v xml:space="preserve">9901053   </v>
          </cell>
        </row>
        <row r="19606">
          <cell r="B19606" t="str">
            <v xml:space="preserve">11893854 </v>
          </cell>
          <cell r="C19606" t="str">
            <v xml:space="preserve">9901053   </v>
          </cell>
        </row>
        <row r="19607">
          <cell r="B19607" t="str">
            <v xml:space="preserve">11893854 </v>
          </cell>
          <cell r="C19607" t="str">
            <v xml:space="preserve">9901053   </v>
          </cell>
        </row>
        <row r="19608">
          <cell r="B19608" t="str">
            <v xml:space="preserve">11893884 </v>
          </cell>
          <cell r="C19608" t="str">
            <v xml:space="preserve">9901053   </v>
          </cell>
        </row>
        <row r="19609">
          <cell r="B19609" t="str">
            <v xml:space="preserve">11893884 </v>
          </cell>
          <cell r="C19609" t="str">
            <v xml:space="preserve">9901053   </v>
          </cell>
        </row>
        <row r="19610">
          <cell r="B19610" t="str">
            <v xml:space="preserve">11893907 </v>
          </cell>
          <cell r="C19610" t="str">
            <v xml:space="preserve">9901053   </v>
          </cell>
        </row>
        <row r="19611">
          <cell r="B19611" t="str">
            <v xml:space="preserve">11894077 </v>
          </cell>
          <cell r="C19611" t="str">
            <v xml:space="preserve">9901053   </v>
          </cell>
        </row>
        <row r="19612">
          <cell r="B19612" t="str">
            <v xml:space="preserve">11895763 </v>
          </cell>
          <cell r="C19612" t="str">
            <v xml:space="preserve">9901055   </v>
          </cell>
        </row>
        <row r="19613">
          <cell r="B19613" t="str">
            <v xml:space="preserve">11896028 </v>
          </cell>
          <cell r="C19613" t="str">
            <v xml:space="preserve">9901053   </v>
          </cell>
        </row>
        <row r="19614">
          <cell r="B19614" t="str">
            <v xml:space="preserve">11896181 </v>
          </cell>
          <cell r="C19614" t="str">
            <v xml:space="preserve">9901051   </v>
          </cell>
        </row>
        <row r="19615">
          <cell r="B19615" t="str">
            <v xml:space="preserve">11896181 </v>
          </cell>
          <cell r="C19615" t="str">
            <v xml:space="preserve">9901051   </v>
          </cell>
        </row>
        <row r="19616">
          <cell r="B19616" t="str">
            <v xml:space="preserve">11896181 </v>
          </cell>
          <cell r="C19616" t="str">
            <v xml:space="preserve">9901051   </v>
          </cell>
        </row>
        <row r="19617">
          <cell r="B19617" t="str">
            <v xml:space="preserve">11896181 </v>
          </cell>
          <cell r="C19617" t="str">
            <v xml:space="preserve">9901051   </v>
          </cell>
        </row>
        <row r="19618">
          <cell r="B19618" t="str">
            <v xml:space="preserve">11896181 </v>
          </cell>
          <cell r="C19618" t="str">
            <v xml:space="preserve">9901051   </v>
          </cell>
        </row>
        <row r="19619">
          <cell r="B19619" t="str">
            <v xml:space="preserve">11896204 </v>
          </cell>
          <cell r="C19619" t="str">
            <v xml:space="preserve">9901053   </v>
          </cell>
        </row>
        <row r="19620">
          <cell r="B19620" t="str">
            <v xml:space="preserve">11896204 </v>
          </cell>
          <cell r="C19620" t="str">
            <v xml:space="preserve">9901053   </v>
          </cell>
        </row>
        <row r="19621">
          <cell r="B19621" t="str">
            <v xml:space="preserve">11896717 </v>
          </cell>
          <cell r="C19621" t="str">
            <v xml:space="preserve">9901053   </v>
          </cell>
        </row>
        <row r="19622">
          <cell r="B19622" t="str">
            <v xml:space="preserve">11896717 </v>
          </cell>
          <cell r="C19622" t="str">
            <v xml:space="preserve">9901053   </v>
          </cell>
        </row>
        <row r="19623">
          <cell r="B19623" t="str">
            <v xml:space="preserve">11897029 </v>
          </cell>
          <cell r="C19623" t="str">
            <v xml:space="preserve">9901053   </v>
          </cell>
        </row>
        <row r="19624">
          <cell r="B19624" t="str">
            <v xml:space="preserve">11898093 </v>
          </cell>
          <cell r="C19624" t="str">
            <v xml:space="preserve">9901055   </v>
          </cell>
        </row>
        <row r="19625">
          <cell r="B19625" t="str">
            <v xml:space="preserve">11899033 </v>
          </cell>
          <cell r="C19625" t="str">
            <v xml:space="preserve">9901053   </v>
          </cell>
        </row>
        <row r="19626">
          <cell r="B19626" t="str">
            <v xml:space="preserve">11899102 </v>
          </cell>
          <cell r="C19626" t="str">
            <v xml:space="preserve">9901025   </v>
          </cell>
        </row>
        <row r="19627">
          <cell r="B19627" t="str">
            <v xml:space="preserve">11899486 </v>
          </cell>
          <cell r="C19627" t="str">
            <v xml:space="preserve">9901051   </v>
          </cell>
        </row>
        <row r="19628">
          <cell r="B19628" t="str">
            <v xml:space="preserve">11900159 </v>
          </cell>
          <cell r="C19628" t="str">
            <v xml:space="preserve">9901025   </v>
          </cell>
        </row>
        <row r="19629">
          <cell r="B19629" t="str">
            <v xml:space="preserve">11900159 </v>
          </cell>
          <cell r="C19629" t="str">
            <v xml:space="preserve">9901025   </v>
          </cell>
        </row>
        <row r="19630">
          <cell r="B19630" t="str">
            <v xml:space="preserve">11900159 </v>
          </cell>
          <cell r="C19630" t="str">
            <v xml:space="preserve">9901025   </v>
          </cell>
        </row>
        <row r="19631">
          <cell r="B19631" t="str">
            <v xml:space="preserve">11900415 </v>
          </cell>
          <cell r="C19631" t="str">
            <v xml:space="preserve">9901053   </v>
          </cell>
        </row>
        <row r="19632">
          <cell r="B19632" t="str">
            <v xml:space="preserve">11903243 </v>
          </cell>
          <cell r="C19632" t="str">
            <v xml:space="preserve">9901051   </v>
          </cell>
        </row>
        <row r="19633">
          <cell r="B19633" t="str">
            <v xml:space="preserve">11903433 </v>
          </cell>
          <cell r="C19633" t="str">
            <v xml:space="preserve">9901051   </v>
          </cell>
        </row>
        <row r="19634">
          <cell r="B19634" t="str">
            <v xml:space="preserve">11903433 </v>
          </cell>
          <cell r="C19634" t="str">
            <v xml:space="preserve">9901051   </v>
          </cell>
        </row>
        <row r="19635">
          <cell r="B19635" t="str">
            <v xml:space="preserve">11903433 </v>
          </cell>
          <cell r="C19635" t="str">
            <v xml:space="preserve">9901051   </v>
          </cell>
        </row>
        <row r="19636">
          <cell r="B19636" t="str">
            <v xml:space="preserve">11903433 </v>
          </cell>
          <cell r="C19636" t="str">
            <v xml:space="preserve">9901051   </v>
          </cell>
        </row>
        <row r="19637">
          <cell r="B19637" t="str">
            <v xml:space="preserve">11904174 </v>
          </cell>
          <cell r="C19637" t="str">
            <v xml:space="preserve">9901051   </v>
          </cell>
        </row>
        <row r="19638">
          <cell r="B19638" t="str">
            <v xml:space="preserve">11905129 </v>
          </cell>
          <cell r="C19638" t="str">
            <v xml:space="preserve">9901051   </v>
          </cell>
        </row>
        <row r="19639">
          <cell r="B19639" t="str">
            <v xml:space="preserve">11905539 </v>
          </cell>
          <cell r="C19639" t="str">
            <v xml:space="preserve">9901051   </v>
          </cell>
        </row>
        <row r="19640">
          <cell r="B19640" t="str">
            <v xml:space="preserve">11905580 </v>
          </cell>
          <cell r="C19640" t="str">
            <v xml:space="preserve">9901029   </v>
          </cell>
        </row>
        <row r="19641">
          <cell r="B19641" t="str">
            <v xml:space="preserve">11907106 </v>
          </cell>
          <cell r="C19641" t="str">
            <v xml:space="preserve">9901053   </v>
          </cell>
        </row>
        <row r="19642">
          <cell r="B19642" t="str">
            <v xml:space="preserve">11907519 </v>
          </cell>
          <cell r="C19642" t="str">
            <v xml:space="preserve">9901025   </v>
          </cell>
        </row>
        <row r="19643">
          <cell r="B19643" t="str">
            <v xml:space="preserve">11909916 </v>
          </cell>
          <cell r="C19643" t="str">
            <v xml:space="preserve">9901055   </v>
          </cell>
        </row>
        <row r="19644">
          <cell r="B19644" t="str">
            <v xml:space="preserve">11909916 </v>
          </cell>
          <cell r="C19644" t="str">
            <v xml:space="preserve">9901055   </v>
          </cell>
        </row>
        <row r="19645">
          <cell r="B19645" t="str">
            <v xml:space="preserve">11909986 </v>
          </cell>
          <cell r="C19645" t="str">
            <v xml:space="preserve">9901053   </v>
          </cell>
        </row>
        <row r="19646">
          <cell r="B19646" t="str">
            <v xml:space="preserve">11910662 </v>
          </cell>
          <cell r="C19646" t="str">
            <v xml:space="preserve">9901053   </v>
          </cell>
        </row>
        <row r="19647">
          <cell r="B19647" t="str">
            <v xml:space="preserve">11912022 </v>
          </cell>
          <cell r="C19647" t="str">
            <v xml:space="preserve">9901051   </v>
          </cell>
        </row>
        <row r="19648">
          <cell r="B19648" t="str">
            <v xml:space="preserve">11914768 </v>
          </cell>
          <cell r="C19648" t="str">
            <v xml:space="preserve">9901051   </v>
          </cell>
        </row>
        <row r="19649">
          <cell r="B19649" t="str">
            <v xml:space="preserve">11917302 </v>
          </cell>
          <cell r="C19649" t="str">
            <v xml:space="preserve">9901051   </v>
          </cell>
        </row>
        <row r="19650">
          <cell r="B19650" t="str">
            <v xml:space="preserve">11917302 </v>
          </cell>
          <cell r="C19650" t="str">
            <v xml:space="preserve">9901051   </v>
          </cell>
        </row>
        <row r="19651">
          <cell r="B19651" t="str">
            <v xml:space="preserve">11917302 </v>
          </cell>
          <cell r="C19651" t="str">
            <v xml:space="preserve">9901051   </v>
          </cell>
        </row>
        <row r="19652">
          <cell r="B19652" t="str">
            <v xml:space="preserve">11917302 </v>
          </cell>
          <cell r="C19652" t="str">
            <v xml:space="preserve">9901051   </v>
          </cell>
        </row>
        <row r="19653">
          <cell r="B19653" t="str">
            <v xml:space="preserve">11917302 </v>
          </cell>
          <cell r="C19653" t="str">
            <v xml:space="preserve">9901051   </v>
          </cell>
        </row>
        <row r="19654">
          <cell r="B19654" t="str">
            <v xml:space="preserve">11917302 </v>
          </cell>
          <cell r="C19654" t="str">
            <v xml:space="preserve">9901051   </v>
          </cell>
        </row>
        <row r="19655">
          <cell r="B19655" t="str">
            <v xml:space="preserve">11917400 </v>
          </cell>
          <cell r="C19655" t="str">
            <v xml:space="preserve">9901051   </v>
          </cell>
        </row>
        <row r="19656">
          <cell r="B19656" t="str">
            <v xml:space="preserve">11917553 </v>
          </cell>
          <cell r="C19656" t="str">
            <v xml:space="preserve">9901053   </v>
          </cell>
        </row>
        <row r="19657">
          <cell r="B19657" t="str">
            <v xml:space="preserve">11918639 </v>
          </cell>
          <cell r="C19657" t="str">
            <v xml:space="preserve">9901051   </v>
          </cell>
        </row>
        <row r="19658">
          <cell r="B19658" t="str">
            <v xml:space="preserve">11919501 </v>
          </cell>
          <cell r="C19658" t="str">
            <v xml:space="preserve">9901053   </v>
          </cell>
        </row>
        <row r="19659">
          <cell r="B19659" t="str">
            <v xml:space="preserve">11919501 </v>
          </cell>
          <cell r="C19659" t="str">
            <v xml:space="preserve">9901053   </v>
          </cell>
        </row>
        <row r="19660">
          <cell r="B19660" t="str">
            <v xml:space="preserve">11919501 </v>
          </cell>
          <cell r="C19660" t="str">
            <v xml:space="preserve">9901053   </v>
          </cell>
        </row>
        <row r="19661">
          <cell r="B19661" t="str">
            <v xml:space="preserve">11920754 </v>
          </cell>
          <cell r="C19661" t="str">
            <v xml:space="preserve">9901055   </v>
          </cell>
        </row>
        <row r="19662">
          <cell r="B19662" t="str">
            <v xml:space="preserve">11920754 </v>
          </cell>
          <cell r="C19662" t="str">
            <v xml:space="preserve">9901053   </v>
          </cell>
        </row>
        <row r="19663">
          <cell r="B19663" t="str">
            <v xml:space="preserve">11920754 </v>
          </cell>
          <cell r="C19663" t="str">
            <v xml:space="preserve">9901055   </v>
          </cell>
        </row>
        <row r="19664">
          <cell r="B19664" t="str">
            <v xml:space="preserve">11921643 </v>
          </cell>
          <cell r="C19664" t="str">
            <v xml:space="preserve">9901057   </v>
          </cell>
        </row>
        <row r="19665">
          <cell r="B19665" t="str">
            <v xml:space="preserve">11924579 </v>
          </cell>
          <cell r="C19665" t="str">
            <v xml:space="preserve">9901053   </v>
          </cell>
        </row>
        <row r="19666">
          <cell r="B19666" t="str">
            <v xml:space="preserve">11924579 </v>
          </cell>
          <cell r="C19666" t="str">
            <v xml:space="preserve">9901051   </v>
          </cell>
        </row>
        <row r="19667">
          <cell r="B19667" t="str">
            <v xml:space="preserve">11924756 </v>
          </cell>
          <cell r="C19667" t="str">
            <v xml:space="preserve">9901053   </v>
          </cell>
        </row>
        <row r="19668">
          <cell r="B19668" t="str">
            <v xml:space="preserve">11925080 </v>
          </cell>
          <cell r="C19668" t="str">
            <v xml:space="preserve">9901051   </v>
          </cell>
        </row>
        <row r="19669">
          <cell r="B19669" t="str">
            <v xml:space="preserve">11925494 </v>
          </cell>
          <cell r="C19669" t="str">
            <v xml:space="preserve">9901051   </v>
          </cell>
        </row>
        <row r="19670">
          <cell r="B19670" t="str">
            <v xml:space="preserve">11927312 </v>
          </cell>
          <cell r="C19670" t="str">
            <v xml:space="preserve">9901053   </v>
          </cell>
        </row>
        <row r="19671">
          <cell r="B19671" t="str">
            <v xml:space="preserve">11927312 </v>
          </cell>
          <cell r="C19671" t="str">
            <v xml:space="preserve">9901053   </v>
          </cell>
        </row>
        <row r="19672">
          <cell r="B19672" t="str">
            <v xml:space="preserve">11927312 </v>
          </cell>
          <cell r="C19672" t="str">
            <v xml:space="preserve">9901053   </v>
          </cell>
        </row>
        <row r="19673">
          <cell r="B19673" t="str">
            <v xml:space="preserve">11927593 </v>
          </cell>
          <cell r="C19673" t="str">
            <v xml:space="preserve">9901053   </v>
          </cell>
        </row>
        <row r="19674">
          <cell r="B19674" t="str">
            <v xml:space="preserve">11927593 </v>
          </cell>
          <cell r="C19674" t="str">
            <v xml:space="preserve">9901053   </v>
          </cell>
        </row>
        <row r="19675">
          <cell r="B19675" t="str">
            <v xml:space="preserve">11927593 </v>
          </cell>
          <cell r="C19675" t="str">
            <v xml:space="preserve">9901053   </v>
          </cell>
        </row>
        <row r="19676">
          <cell r="B19676" t="str">
            <v xml:space="preserve">11927593 </v>
          </cell>
          <cell r="C19676" t="str">
            <v xml:space="preserve">9901053   </v>
          </cell>
        </row>
        <row r="19677">
          <cell r="B19677" t="str">
            <v xml:space="preserve">11927593 </v>
          </cell>
          <cell r="C19677" t="str">
            <v xml:space="preserve">9901053   </v>
          </cell>
        </row>
        <row r="19678">
          <cell r="B19678" t="str">
            <v xml:space="preserve">11927593 </v>
          </cell>
          <cell r="C19678" t="str">
            <v xml:space="preserve">9901053   </v>
          </cell>
        </row>
        <row r="19679">
          <cell r="B19679" t="str">
            <v xml:space="preserve">11927593 </v>
          </cell>
          <cell r="C19679" t="str">
            <v xml:space="preserve">9901053   </v>
          </cell>
        </row>
        <row r="19680">
          <cell r="B19680" t="str">
            <v xml:space="preserve">11927593 </v>
          </cell>
          <cell r="C19680" t="str">
            <v xml:space="preserve">9901053   </v>
          </cell>
        </row>
        <row r="19681">
          <cell r="B19681" t="str">
            <v xml:space="preserve">11927593 </v>
          </cell>
          <cell r="C19681" t="str">
            <v xml:space="preserve">9901053   </v>
          </cell>
        </row>
        <row r="19682">
          <cell r="B19682" t="str">
            <v xml:space="preserve">11927593 </v>
          </cell>
          <cell r="C19682" t="str">
            <v xml:space="preserve">9901053   </v>
          </cell>
        </row>
        <row r="19683">
          <cell r="B19683" t="str">
            <v xml:space="preserve">11927593 </v>
          </cell>
          <cell r="C19683" t="str">
            <v xml:space="preserve">9901053   </v>
          </cell>
        </row>
        <row r="19684">
          <cell r="B19684" t="str">
            <v xml:space="preserve">11927813 </v>
          </cell>
          <cell r="C19684" t="str">
            <v xml:space="preserve">9901053   </v>
          </cell>
        </row>
        <row r="19685">
          <cell r="B19685" t="str">
            <v xml:space="preserve">11928389 </v>
          </cell>
          <cell r="C19685" t="str">
            <v xml:space="preserve">9901055   </v>
          </cell>
        </row>
        <row r="19686">
          <cell r="B19686" t="str">
            <v xml:space="preserve">11929300 </v>
          </cell>
          <cell r="C19686" t="str">
            <v xml:space="preserve">9901027   </v>
          </cell>
        </row>
        <row r="19687">
          <cell r="B19687" t="str">
            <v xml:space="preserve">11929300 </v>
          </cell>
          <cell r="C19687" t="str">
            <v xml:space="preserve">9901027   </v>
          </cell>
        </row>
        <row r="19688">
          <cell r="B19688" t="str">
            <v xml:space="preserve">11929300 </v>
          </cell>
          <cell r="C19688" t="str">
            <v xml:space="preserve">9901027   </v>
          </cell>
        </row>
        <row r="19689">
          <cell r="B19689" t="str">
            <v xml:space="preserve">11929418 </v>
          </cell>
          <cell r="C19689" t="str">
            <v xml:space="preserve">9901051   </v>
          </cell>
        </row>
        <row r="19690">
          <cell r="B19690" t="str">
            <v xml:space="preserve">11929758 </v>
          </cell>
          <cell r="C19690" t="str">
            <v xml:space="preserve">9901053   </v>
          </cell>
        </row>
        <row r="19691">
          <cell r="B19691" t="str">
            <v xml:space="preserve">11929956 </v>
          </cell>
          <cell r="C19691" t="str">
            <v xml:space="preserve">9901051   </v>
          </cell>
        </row>
        <row r="19692">
          <cell r="B19692" t="str">
            <v xml:space="preserve">11930003 </v>
          </cell>
          <cell r="C19692" t="str">
            <v xml:space="preserve">9901057   </v>
          </cell>
        </row>
        <row r="19693">
          <cell r="B19693" t="str">
            <v xml:space="preserve">11930478 </v>
          </cell>
          <cell r="C19693" t="str">
            <v xml:space="preserve">9901051   </v>
          </cell>
        </row>
        <row r="19694">
          <cell r="B19694" t="str">
            <v xml:space="preserve">11930478 </v>
          </cell>
          <cell r="C19694" t="str">
            <v xml:space="preserve">9901051   </v>
          </cell>
        </row>
        <row r="19695">
          <cell r="B19695" t="str">
            <v xml:space="preserve">11930478 </v>
          </cell>
          <cell r="C19695" t="str">
            <v xml:space="preserve">9901051   </v>
          </cell>
        </row>
        <row r="19696">
          <cell r="B19696" t="str">
            <v xml:space="preserve">11930826 </v>
          </cell>
          <cell r="C19696" t="str">
            <v xml:space="preserve">9901053   </v>
          </cell>
        </row>
        <row r="19697">
          <cell r="B19697" t="str">
            <v xml:space="preserve">11930858 </v>
          </cell>
          <cell r="C19697" t="str">
            <v xml:space="preserve">9901053   </v>
          </cell>
        </row>
        <row r="19698">
          <cell r="B19698" t="str">
            <v xml:space="preserve">11930924 </v>
          </cell>
          <cell r="C19698" t="str">
            <v xml:space="preserve">9901053   </v>
          </cell>
        </row>
        <row r="19699">
          <cell r="B19699" t="str">
            <v xml:space="preserve">11931148 </v>
          </cell>
          <cell r="C19699" t="str">
            <v xml:space="preserve">9901051   </v>
          </cell>
        </row>
        <row r="19700">
          <cell r="B19700" t="str">
            <v xml:space="preserve">11931148 </v>
          </cell>
          <cell r="C19700" t="str">
            <v xml:space="preserve">9901051   </v>
          </cell>
        </row>
        <row r="19701">
          <cell r="B19701" t="str">
            <v xml:space="preserve">11931148 </v>
          </cell>
          <cell r="C19701" t="str">
            <v xml:space="preserve">9901051   </v>
          </cell>
        </row>
        <row r="19702">
          <cell r="B19702" t="str">
            <v xml:space="preserve">11931148 </v>
          </cell>
          <cell r="C19702" t="str">
            <v xml:space="preserve">9901051   </v>
          </cell>
        </row>
        <row r="19703">
          <cell r="B19703" t="str">
            <v xml:space="preserve">11931431 </v>
          </cell>
          <cell r="C19703" t="str">
            <v xml:space="preserve">9901053   </v>
          </cell>
        </row>
        <row r="19704">
          <cell r="B19704" t="str">
            <v xml:space="preserve">11931976 </v>
          </cell>
          <cell r="C19704" t="str">
            <v xml:space="preserve">9901051   </v>
          </cell>
        </row>
        <row r="19705">
          <cell r="B19705" t="str">
            <v xml:space="preserve">11931976 </v>
          </cell>
          <cell r="C19705" t="str">
            <v xml:space="preserve">9901051   </v>
          </cell>
        </row>
        <row r="19706">
          <cell r="B19706" t="str">
            <v xml:space="preserve">11931976 </v>
          </cell>
          <cell r="C19706" t="str">
            <v xml:space="preserve">9901051   </v>
          </cell>
        </row>
        <row r="19707">
          <cell r="B19707" t="str">
            <v xml:space="preserve">11932018 </v>
          </cell>
          <cell r="C19707" t="str">
            <v xml:space="preserve">9901053   </v>
          </cell>
        </row>
        <row r="19708">
          <cell r="B19708" t="str">
            <v xml:space="preserve">11932018 </v>
          </cell>
          <cell r="C19708" t="str">
            <v xml:space="preserve">9901053   </v>
          </cell>
        </row>
        <row r="19709">
          <cell r="B19709" t="str">
            <v xml:space="preserve">11932018 </v>
          </cell>
          <cell r="C19709" t="str">
            <v xml:space="preserve">9901053   </v>
          </cell>
        </row>
        <row r="19710">
          <cell r="B19710" t="str">
            <v xml:space="preserve">11932018 </v>
          </cell>
          <cell r="C19710" t="str">
            <v xml:space="preserve">9901053   </v>
          </cell>
        </row>
        <row r="19711">
          <cell r="B19711" t="str">
            <v xml:space="preserve">11932018 </v>
          </cell>
          <cell r="C19711" t="str">
            <v xml:space="preserve">9901053   </v>
          </cell>
        </row>
        <row r="19712">
          <cell r="B19712" t="str">
            <v xml:space="preserve">11932144 </v>
          </cell>
          <cell r="C19712" t="str">
            <v xml:space="preserve">9901051   </v>
          </cell>
        </row>
        <row r="19713">
          <cell r="B19713" t="str">
            <v xml:space="preserve">11932213 </v>
          </cell>
          <cell r="C19713" t="str">
            <v xml:space="preserve">9901053   </v>
          </cell>
        </row>
        <row r="19714">
          <cell r="B19714" t="str">
            <v xml:space="preserve">11932259 </v>
          </cell>
          <cell r="C19714" t="str">
            <v xml:space="preserve">9901051   </v>
          </cell>
        </row>
        <row r="19715">
          <cell r="B19715" t="str">
            <v xml:space="preserve">11932389 </v>
          </cell>
          <cell r="C19715" t="str">
            <v xml:space="preserve">9901051   </v>
          </cell>
        </row>
        <row r="19716">
          <cell r="B19716" t="str">
            <v xml:space="preserve">11932389 </v>
          </cell>
          <cell r="C19716" t="str">
            <v xml:space="preserve">9901051   </v>
          </cell>
        </row>
        <row r="19717">
          <cell r="B19717" t="str">
            <v xml:space="preserve">11933405 </v>
          </cell>
          <cell r="C19717" t="str">
            <v xml:space="preserve">9901053   </v>
          </cell>
        </row>
        <row r="19718">
          <cell r="B19718" t="str">
            <v xml:space="preserve">11933405 </v>
          </cell>
          <cell r="C19718" t="str">
            <v xml:space="preserve">9901053   </v>
          </cell>
        </row>
        <row r="19719">
          <cell r="B19719" t="str">
            <v xml:space="preserve">11933405 </v>
          </cell>
          <cell r="C19719" t="str">
            <v xml:space="preserve">9901053   </v>
          </cell>
        </row>
        <row r="19720">
          <cell r="B19720" t="str">
            <v xml:space="preserve">11933405 </v>
          </cell>
          <cell r="C19720" t="str">
            <v xml:space="preserve">9901053   </v>
          </cell>
        </row>
        <row r="19721">
          <cell r="B19721" t="str">
            <v xml:space="preserve">11933405 </v>
          </cell>
          <cell r="C19721" t="str">
            <v xml:space="preserve">9901053   </v>
          </cell>
        </row>
        <row r="19722">
          <cell r="B19722" t="str">
            <v xml:space="preserve">11933540 </v>
          </cell>
          <cell r="C19722" t="str">
            <v xml:space="preserve">9901029   </v>
          </cell>
        </row>
        <row r="19723">
          <cell r="B19723" t="str">
            <v xml:space="preserve">11934466 </v>
          </cell>
          <cell r="C19723" t="str">
            <v xml:space="preserve">9901051   </v>
          </cell>
        </row>
        <row r="19724">
          <cell r="B19724" t="str">
            <v xml:space="preserve">11934975 </v>
          </cell>
          <cell r="C19724" t="str">
            <v xml:space="preserve">9901051   </v>
          </cell>
        </row>
        <row r="19725">
          <cell r="B19725" t="str">
            <v xml:space="preserve">11935033 </v>
          </cell>
          <cell r="C19725" t="str">
            <v xml:space="preserve">9901051   </v>
          </cell>
        </row>
        <row r="19726">
          <cell r="B19726" t="str">
            <v xml:space="preserve">11935106 </v>
          </cell>
          <cell r="C19726" t="str">
            <v xml:space="preserve">9901053   </v>
          </cell>
        </row>
        <row r="19727">
          <cell r="B19727" t="str">
            <v xml:space="preserve">11936319 </v>
          </cell>
          <cell r="C19727" t="str">
            <v xml:space="preserve">9901053   </v>
          </cell>
        </row>
        <row r="19728">
          <cell r="B19728" t="str">
            <v xml:space="preserve">11936474 </v>
          </cell>
          <cell r="C19728" t="str">
            <v xml:space="preserve">9901053   </v>
          </cell>
        </row>
        <row r="19729">
          <cell r="B19729" t="str">
            <v xml:space="preserve">11936474 </v>
          </cell>
          <cell r="C19729" t="str">
            <v xml:space="preserve">9901053   </v>
          </cell>
        </row>
        <row r="19730">
          <cell r="B19730" t="str">
            <v xml:space="preserve">11936474 </v>
          </cell>
          <cell r="C19730" t="str">
            <v xml:space="preserve">9901053   </v>
          </cell>
        </row>
        <row r="19731">
          <cell r="B19731" t="str">
            <v xml:space="preserve">11936665 </v>
          </cell>
          <cell r="C19731" t="str">
            <v xml:space="preserve">9901053   </v>
          </cell>
        </row>
        <row r="19732">
          <cell r="B19732" t="str">
            <v xml:space="preserve">11938147 </v>
          </cell>
          <cell r="C19732" t="str">
            <v xml:space="preserve">9901051   </v>
          </cell>
        </row>
        <row r="19733">
          <cell r="B19733" t="str">
            <v xml:space="preserve">11938147 </v>
          </cell>
          <cell r="C19733" t="str">
            <v xml:space="preserve">9901051   </v>
          </cell>
        </row>
        <row r="19734">
          <cell r="B19734" t="str">
            <v xml:space="preserve">11938147 </v>
          </cell>
          <cell r="C19734" t="str">
            <v xml:space="preserve">9901051   </v>
          </cell>
        </row>
        <row r="19735">
          <cell r="B19735" t="str">
            <v xml:space="preserve">11938147 </v>
          </cell>
          <cell r="C19735" t="str">
            <v xml:space="preserve">9901051   </v>
          </cell>
        </row>
        <row r="19736">
          <cell r="B19736" t="str">
            <v xml:space="preserve">11938155 </v>
          </cell>
          <cell r="C19736" t="str">
            <v xml:space="preserve">9901053   </v>
          </cell>
        </row>
        <row r="19737">
          <cell r="B19737" t="str">
            <v xml:space="preserve">11938247 </v>
          </cell>
          <cell r="C19737" t="str">
            <v xml:space="preserve">9901055   </v>
          </cell>
        </row>
        <row r="19738">
          <cell r="B19738" t="str">
            <v xml:space="preserve">11938247 </v>
          </cell>
          <cell r="C19738" t="str">
            <v xml:space="preserve">9901055   </v>
          </cell>
        </row>
        <row r="19739">
          <cell r="B19739" t="str">
            <v xml:space="preserve">11938374 </v>
          </cell>
          <cell r="C19739" t="str">
            <v xml:space="preserve">9901025   </v>
          </cell>
        </row>
        <row r="19740">
          <cell r="B19740" t="str">
            <v xml:space="preserve">11938426 </v>
          </cell>
          <cell r="C19740" t="str">
            <v xml:space="preserve">9901051   </v>
          </cell>
        </row>
        <row r="19741">
          <cell r="B19741" t="str">
            <v xml:space="preserve">11942675 </v>
          </cell>
          <cell r="C19741" t="str">
            <v xml:space="preserve">9901053   </v>
          </cell>
        </row>
        <row r="19742">
          <cell r="B19742" t="str">
            <v xml:space="preserve">11942997 </v>
          </cell>
          <cell r="C19742" t="str">
            <v xml:space="preserve">9901053   </v>
          </cell>
        </row>
        <row r="19743">
          <cell r="B19743" t="str">
            <v xml:space="preserve">11943603 </v>
          </cell>
          <cell r="C19743" t="str">
            <v xml:space="preserve">9901053   </v>
          </cell>
        </row>
        <row r="19744">
          <cell r="B19744" t="str">
            <v xml:space="preserve">11946395 </v>
          </cell>
          <cell r="C19744" t="str">
            <v xml:space="preserve">9901053   </v>
          </cell>
        </row>
        <row r="19745">
          <cell r="B19745" t="str">
            <v xml:space="preserve">11946894 </v>
          </cell>
          <cell r="C19745" t="str">
            <v xml:space="preserve">9901055   </v>
          </cell>
        </row>
        <row r="19746">
          <cell r="B19746" t="str">
            <v xml:space="preserve">11947353 </v>
          </cell>
          <cell r="C19746" t="str">
            <v xml:space="preserve">9901053   </v>
          </cell>
        </row>
        <row r="19747">
          <cell r="B19747" t="str">
            <v xml:space="preserve">11947422 </v>
          </cell>
          <cell r="C19747" t="str">
            <v xml:space="preserve">9901055   </v>
          </cell>
        </row>
        <row r="19748">
          <cell r="B19748" t="str">
            <v xml:space="preserve">11947963 </v>
          </cell>
          <cell r="C19748" t="str">
            <v xml:space="preserve">9901055   </v>
          </cell>
        </row>
        <row r="19749">
          <cell r="B19749" t="str">
            <v xml:space="preserve">11947963 </v>
          </cell>
          <cell r="C19749" t="str">
            <v xml:space="preserve">9901055   </v>
          </cell>
        </row>
        <row r="19750">
          <cell r="B19750" t="str">
            <v xml:space="preserve">11947963 </v>
          </cell>
          <cell r="C19750" t="str">
            <v xml:space="preserve">9901055   </v>
          </cell>
        </row>
        <row r="19751">
          <cell r="B19751" t="str">
            <v xml:space="preserve">11949209 </v>
          </cell>
          <cell r="C19751" t="str">
            <v xml:space="preserve">9901055   </v>
          </cell>
        </row>
        <row r="19752">
          <cell r="B19752" t="str">
            <v xml:space="preserve">11950103 </v>
          </cell>
          <cell r="C19752" t="str">
            <v xml:space="preserve">9901051   </v>
          </cell>
        </row>
        <row r="19753">
          <cell r="B19753" t="str">
            <v xml:space="preserve">11950622 </v>
          </cell>
          <cell r="C19753" t="str">
            <v xml:space="preserve">9901051   </v>
          </cell>
        </row>
        <row r="19754">
          <cell r="B19754" t="str">
            <v xml:space="preserve">11950622 </v>
          </cell>
          <cell r="C19754" t="str">
            <v xml:space="preserve">9901051   </v>
          </cell>
        </row>
        <row r="19755">
          <cell r="B19755" t="str">
            <v xml:space="preserve">11951589 </v>
          </cell>
          <cell r="C19755" t="str">
            <v xml:space="preserve">9901051   </v>
          </cell>
        </row>
        <row r="19756">
          <cell r="B19756" t="str">
            <v xml:space="preserve">11951814 </v>
          </cell>
          <cell r="C19756" t="str">
            <v xml:space="preserve">9901051   </v>
          </cell>
        </row>
        <row r="19757">
          <cell r="B19757" t="str">
            <v xml:space="preserve">11951910 </v>
          </cell>
          <cell r="C19757" t="str">
            <v xml:space="preserve">9901053   </v>
          </cell>
        </row>
        <row r="19758">
          <cell r="B19758" t="str">
            <v xml:space="preserve">11951910 </v>
          </cell>
          <cell r="C19758" t="str">
            <v xml:space="preserve">9901053   </v>
          </cell>
        </row>
        <row r="19759">
          <cell r="B19759" t="str">
            <v xml:space="preserve">11953569 </v>
          </cell>
          <cell r="C19759" t="str">
            <v xml:space="preserve">9901053   </v>
          </cell>
        </row>
        <row r="19760">
          <cell r="B19760" t="str">
            <v xml:space="preserve">11953569 </v>
          </cell>
          <cell r="C19760" t="str">
            <v xml:space="preserve">9901053   </v>
          </cell>
        </row>
        <row r="19761">
          <cell r="B19761" t="str">
            <v xml:space="preserve">11953569 </v>
          </cell>
          <cell r="C19761" t="str">
            <v xml:space="preserve">9901053   </v>
          </cell>
        </row>
        <row r="19762">
          <cell r="B19762" t="str">
            <v xml:space="preserve">11954195 </v>
          </cell>
          <cell r="C19762" t="str">
            <v xml:space="preserve">9901051   </v>
          </cell>
        </row>
        <row r="19763">
          <cell r="B19763" t="str">
            <v xml:space="preserve">11954195 </v>
          </cell>
          <cell r="C19763" t="str">
            <v xml:space="preserve">9901051   </v>
          </cell>
        </row>
        <row r="19764">
          <cell r="B19764" t="str">
            <v xml:space="preserve">11954195 </v>
          </cell>
          <cell r="C19764" t="str">
            <v xml:space="preserve">9901051   </v>
          </cell>
        </row>
        <row r="19765">
          <cell r="B19765" t="str">
            <v xml:space="preserve">11954742 </v>
          </cell>
          <cell r="C19765" t="str">
            <v xml:space="preserve">9901051   </v>
          </cell>
        </row>
        <row r="19766">
          <cell r="B19766" t="str">
            <v xml:space="preserve">11954742 </v>
          </cell>
          <cell r="C19766" t="str">
            <v xml:space="preserve">9901051   </v>
          </cell>
        </row>
        <row r="19767">
          <cell r="B19767" t="str">
            <v xml:space="preserve">11954742 </v>
          </cell>
          <cell r="C19767" t="str">
            <v xml:space="preserve">9901051   </v>
          </cell>
        </row>
        <row r="19768">
          <cell r="B19768" t="str">
            <v xml:space="preserve">11955324 </v>
          </cell>
          <cell r="C19768" t="str">
            <v xml:space="preserve">9901051   </v>
          </cell>
        </row>
        <row r="19769">
          <cell r="B19769" t="str">
            <v xml:space="preserve">11955351 </v>
          </cell>
          <cell r="C19769" t="str">
            <v xml:space="preserve">9901053   </v>
          </cell>
        </row>
        <row r="19770">
          <cell r="B19770" t="str">
            <v xml:space="preserve">11955730 </v>
          </cell>
          <cell r="C19770" t="str">
            <v xml:space="preserve">9901051   </v>
          </cell>
        </row>
        <row r="19771">
          <cell r="B19771" t="str">
            <v xml:space="preserve">11955730 </v>
          </cell>
          <cell r="C19771" t="str">
            <v xml:space="preserve">9901051   </v>
          </cell>
        </row>
        <row r="19772">
          <cell r="B19772" t="str">
            <v xml:space="preserve">11955889 </v>
          </cell>
          <cell r="C19772" t="str">
            <v xml:space="preserve">9901051   </v>
          </cell>
        </row>
        <row r="19773">
          <cell r="B19773" t="str">
            <v xml:space="preserve">11956767 </v>
          </cell>
          <cell r="C19773" t="str">
            <v xml:space="preserve">9901051   </v>
          </cell>
        </row>
        <row r="19774">
          <cell r="B19774" t="str">
            <v xml:space="preserve">11956946 </v>
          </cell>
          <cell r="C19774" t="str">
            <v xml:space="preserve">9901051   </v>
          </cell>
        </row>
        <row r="19775">
          <cell r="B19775" t="str">
            <v xml:space="preserve">11957031 </v>
          </cell>
          <cell r="C19775" t="str">
            <v xml:space="preserve">9901053   </v>
          </cell>
        </row>
        <row r="19776">
          <cell r="B19776" t="str">
            <v xml:space="preserve">11958264 </v>
          </cell>
          <cell r="C19776" t="str">
            <v xml:space="preserve">9901053   </v>
          </cell>
        </row>
        <row r="19777">
          <cell r="B19777" t="str">
            <v xml:space="preserve">11958264 </v>
          </cell>
          <cell r="C19777" t="str">
            <v xml:space="preserve">9901053   </v>
          </cell>
        </row>
        <row r="19778">
          <cell r="B19778" t="str">
            <v xml:space="preserve">11958389 </v>
          </cell>
          <cell r="C19778" t="str">
            <v xml:space="preserve">9901053   </v>
          </cell>
        </row>
        <row r="19779">
          <cell r="B19779" t="str">
            <v xml:space="preserve">11958534 </v>
          </cell>
          <cell r="C19779" t="str">
            <v xml:space="preserve">9901053   </v>
          </cell>
        </row>
        <row r="19780">
          <cell r="B19780" t="str">
            <v xml:space="preserve">11958534 </v>
          </cell>
          <cell r="C19780" t="str">
            <v xml:space="preserve">9901053   </v>
          </cell>
        </row>
        <row r="19781">
          <cell r="B19781" t="str">
            <v xml:space="preserve">11958636 </v>
          </cell>
          <cell r="C19781" t="str">
            <v xml:space="preserve">9901029   </v>
          </cell>
        </row>
        <row r="19782">
          <cell r="B19782" t="str">
            <v xml:space="preserve">11960344 </v>
          </cell>
          <cell r="C19782" t="str">
            <v xml:space="preserve">9901025   </v>
          </cell>
        </row>
        <row r="19783">
          <cell r="B19783" t="str">
            <v xml:space="preserve">11962326 </v>
          </cell>
          <cell r="C19783" t="str">
            <v xml:space="preserve">9901055   </v>
          </cell>
        </row>
        <row r="19784">
          <cell r="B19784" t="str">
            <v xml:space="preserve">11962404 </v>
          </cell>
          <cell r="C19784" t="str">
            <v xml:space="preserve">9901051   </v>
          </cell>
        </row>
        <row r="19785">
          <cell r="B19785" t="str">
            <v xml:space="preserve">11962462 </v>
          </cell>
          <cell r="C19785" t="str">
            <v xml:space="preserve">9901051   </v>
          </cell>
        </row>
        <row r="19786">
          <cell r="B19786" t="str">
            <v xml:space="preserve">11962462 </v>
          </cell>
          <cell r="C19786" t="str">
            <v xml:space="preserve">9901051   </v>
          </cell>
        </row>
        <row r="19787">
          <cell r="B19787" t="str">
            <v xml:space="preserve">11963111 </v>
          </cell>
          <cell r="C19787" t="str">
            <v xml:space="preserve">9901057   </v>
          </cell>
        </row>
        <row r="19788">
          <cell r="B19788" t="str">
            <v xml:space="preserve">11963824 </v>
          </cell>
          <cell r="C19788" t="str">
            <v xml:space="preserve">9901053   </v>
          </cell>
        </row>
        <row r="19789">
          <cell r="B19789" t="str">
            <v xml:space="preserve">11964661 </v>
          </cell>
          <cell r="C19789" t="str">
            <v xml:space="preserve">9901053   </v>
          </cell>
        </row>
        <row r="19790">
          <cell r="B19790" t="str">
            <v xml:space="preserve">11965205 </v>
          </cell>
          <cell r="C19790" t="str">
            <v xml:space="preserve">9901053   </v>
          </cell>
        </row>
        <row r="19791">
          <cell r="B19791" t="str">
            <v xml:space="preserve">11965414 </v>
          </cell>
          <cell r="C19791" t="str">
            <v xml:space="preserve">9901051   </v>
          </cell>
        </row>
        <row r="19792">
          <cell r="B19792" t="str">
            <v xml:space="preserve">11965573 </v>
          </cell>
          <cell r="C19792" t="str">
            <v xml:space="preserve">9901053   </v>
          </cell>
        </row>
        <row r="19793">
          <cell r="B19793" t="str">
            <v xml:space="preserve">11965894 </v>
          </cell>
          <cell r="C19793" t="str">
            <v xml:space="preserve">9901053   </v>
          </cell>
        </row>
        <row r="19794">
          <cell r="B19794" t="str">
            <v xml:space="preserve">11965894 </v>
          </cell>
          <cell r="C19794" t="str">
            <v xml:space="preserve">9901053   </v>
          </cell>
        </row>
        <row r="19795">
          <cell r="B19795" t="str">
            <v xml:space="preserve">11966619 </v>
          </cell>
          <cell r="C19795" t="str">
            <v xml:space="preserve">9901053   </v>
          </cell>
        </row>
        <row r="19796">
          <cell r="B19796" t="str">
            <v xml:space="preserve">11967898 </v>
          </cell>
          <cell r="C19796" t="str">
            <v xml:space="preserve">9901025   </v>
          </cell>
        </row>
        <row r="19797">
          <cell r="B19797" t="str">
            <v xml:space="preserve">11968399 </v>
          </cell>
          <cell r="C19797" t="str">
            <v xml:space="preserve">9901053   </v>
          </cell>
        </row>
        <row r="19798">
          <cell r="B19798" t="str">
            <v xml:space="preserve">11968686 </v>
          </cell>
          <cell r="C19798" t="str">
            <v xml:space="preserve">9901053   </v>
          </cell>
        </row>
        <row r="19799">
          <cell r="B19799" t="str">
            <v xml:space="preserve">11968891 </v>
          </cell>
          <cell r="C19799" t="str">
            <v xml:space="preserve">9901051   </v>
          </cell>
        </row>
        <row r="19800">
          <cell r="B19800" t="str">
            <v xml:space="preserve">11969238 </v>
          </cell>
          <cell r="C19800" t="str">
            <v xml:space="preserve">9901053   </v>
          </cell>
        </row>
        <row r="19801">
          <cell r="B19801" t="str">
            <v xml:space="preserve">11969238 </v>
          </cell>
          <cell r="C19801" t="str">
            <v xml:space="preserve">9901053   </v>
          </cell>
        </row>
        <row r="19802">
          <cell r="B19802" t="str">
            <v xml:space="preserve">11969238 </v>
          </cell>
          <cell r="C19802" t="str">
            <v xml:space="preserve">9901053   </v>
          </cell>
        </row>
        <row r="19803">
          <cell r="B19803" t="str">
            <v xml:space="preserve">11969238 </v>
          </cell>
          <cell r="C19803" t="str">
            <v xml:space="preserve">9901053   </v>
          </cell>
        </row>
        <row r="19804">
          <cell r="B19804" t="str">
            <v xml:space="preserve">11969426 </v>
          </cell>
          <cell r="C19804" t="str">
            <v xml:space="preserve">9901051   </v>
          </cell>
        </row>
        <row r="19805">
          <cell r="B19805" t="str">
            <v xml:space="preserve">11969426 </v>
          </cell>
          <cell r="C19805" t="str">
            <v xml:space="preserve">9901051   </v>
          </cell>
        </row>
        <row r="19806">
          <cell r="B19806" t="str">
            <v xml:space="preserve">11969679 </v>
          </cell>
          <cell r="C19806" t="str">
            <v xml:space="preserve">9901053   </v>
          </cell>
        </row>
        <row r="19807">
          <cell r="B19807" t="str">
            <v xml:space="preserve">11971320 </v>
          </cell>
          <cell r="C19807" t="str">
            <v xml:space="preserve">9901053   </v>
          </cell>
        </row>
        <row r="19808">
          <cell r="B19808" t="str">
            <v xml:space="preserve">11971687 </v>
          </cell>
          <cell r="C19808" t="str">
            <v xml:space="preserve">9901053   </v>
          </cell>
        </row>
        <row r="19809">
          <cell r="B19809" t="str">
            <v xml:space="preserve">11972798 </v>
          </cell>
          <cell r="C19809" t="str">
            <v xml:space="preserve">9901053   </v>
          </cell>
        </row>
        <row r="19810">
          <cell r="B19810" t="str">
            <v xml:space="preserve">11972798 </v>
          </cell>
          <cell r="C19810" t="str">
            <v xml:space="preserve">9901055   </v>
          </cell>
        </row>
        <row r="19811">
          <cell r="B19811" t="str">
            <v xml:space="preserve">11972798 </v>
          </cell>
          <cell r="C19811" t="str">
            <v xml:space="preserve">9901055   </v>
          </cell>
        </row>
        <row r="19812">
          <cell r="B19812" t="str">
            <v xml:space="preserve">11973277 </v>
          </cell>
          <cell r="C19812" t="str">
            <v xml:space="preserve">9901053   </v>
          </cell>
        </row>
        <row r="19813">
          <cell r="B19813" t="str">
            <v xml:space="preserve">11973277 </v>
          </cell>
          <cell r="C19813" t="str">
            <v xml:space="preserve">9901053   </v>
          </cell>
        </row>
        <row r="19814">
          <cell r="B19814" t="str">
            <v xml:space="preserve">11973580 </v>
          </cell>
          <cell r="C19814" t="str">
            <v xml:space="preserve">9901055   </v>
          </cell>
        </row>
        <row r="19815">
          <cell r="B19815" t="str">
            <v xml:space="preserve">11973619 </v>
          </cell>
          <cell r="C19815" t="str">
            <v xml:space="preserve">9901053   </v>
          </cell>
        </row>
        <row r="19816">
          <cell r="B19816" t="str">
            <v xml:space="preserve">11974819 </v>
          </cell>
          <cell r="C19816" t="str">
            <v xml:space="preserve">9901057   </v>
          </cell>
        </row>
        <row r="19817">
          <cell r="B19817" t="str">
            <v xml:space="preserve">11974854 </v>
          </cell>
          <cell r="C19817" t="str">
            <v xml:space="preserve">9901055   </v>
          </cell>
        </row>
        <row r="19818">
          <cell r="B19818" t="str">
            <v xml:space="preserve">11974854 </v>
          </cell>
          <cell r="C19818" t="str">
            <v xml:space="preserve">9901055   </v>
          </cell>
        </row>
        <row r="19819">
          <cell r="B19819" t="str">
            <v xml:space="preserve">11974854 </v>
          </cell>
          <cell r="C19819" t="str">
            <v xml:space="preserve">9901055   </v>
          </cell>
        </row>
        <row r="19820">
          <cell r="B19820" t="str">
            <v xml:space="preserve">11974854 </v>
          </cell>
          <cell r="C19820" t="str">
            <v xml:space="preserve">9901055   </v>
          </cell>
        </row>
        <row r="19821">
          <cell r="B19821" t="str">
            <v xml:space="preserve">11975033 </v>
          </cell>
          <cell r="C19821" t="str">
            <v xml:space="preserve">9901051   </v>
          </cell>
        </row>
        <row r="19822">
          <cell r="B19822" t="str">
            <v xml:space="preserve">11976580 </v>
          </cell>
          <cell r="C19822" t="str">
            <v xml:space="preserve">9901051   </v>
          </cell>
        </row>
        <row r="19823">
          <cell r="B19823" t="str">
            <v xml:space="preserve">11978461 </v>
          </cell>
          <cell r="C19823" t="str">
            <v xml:space="preserve">9901025   </v>
          </cell>
        </row>
        <row r="19824">
          <cell r="B19824" t="str">
            <v xml:space="preserve">11978564 </v>
          </cell>
          <cell r="C19824" t="str">
            <v xml:space="preserve">9901053   </v>
          </cell>
        </row>
        <row r="19825">
          <cell r="B19825" t="str">
            <v xml:space="preserve">11978564 </v>
          </cell>
          <cell r="C19825" t="str">
            <v xml:space="preserve">9901053   </v>
          </cell>
        </row>
        <row r="19826">
          <cell r="B19826" t="str">
            <v xml:space="preserve">11978564 </v>
          </cell>
          <cell r="C19826" t="str">
            <v xml:space="preserve">9901053   </v>
          </cell>
        </row>
        <row r="19827">
          <cell r="B19827" t="str">
            <v xml:space="preserve">11979795 </v>
          </cell>
          <cell r="C19827" t="str">
            <v xml:space="preserve">9901053   </v>
          </cell>
        </row>
        <row r="19828">
          <cell r="B19828" t="str">
            <v xml:space="preserve">11979795 </v>
          </cell>
          <cell r="C19828" t="str">
            <v xml:space="preserve">9901053   </v>
          </cell>
        </row>
        <row r="19829">
          <cell r="B19829" t="str">
            <v xml:space="preserve">11979795 </v>
          </cell>
          <cell r="C19829" t="str">
            <v xml:space="preserve">9901053   </v>
          </cell>
        </row>
        <row r="19830">
          <cell r="B19830" t="str">
            <v xml:space="preserve">11979795 </v>
          </cell>
          <cell r="C19830" t="str">
            <v xml:space="preserve">9901053   </v>
          </cell>
        </row>
        <row r="19831">
          <cell r="B19831" t="str">
            <v xml:space="preserve">11979795 </v>
          </cell>
          <cell r="C19831" t="str">
            <v xml:space="preserve">9901053   </v>
          </cell>
        </row>
        <row r="19832">
          <cell r="B19832" t="str">
            <v xml:space="preserve">11980347 </v>
          </cell>
          <cell r="C19832" t="str">
            <v xml:space="preserve">9901053   </v>
          </cell>
        </row>
        <row r="19833">
          <cell r="B19833" t="str">
            <v xml:space="preserve">11981088 </v>
          </cell>
          <cell r="C19833" t="str">
            <v xml:space="preserve">9901053   </v>
          </cell>
        </row>
        <row r="19834">
          <cell r="B19834" t="str">
            <v xml:space="preserve">11981200 </v>
          </cell>
          <cell r="C19834" t="str">
            <v xml:space="preserve">9901051   </v>
          </cell>
        </row>
        <row r="19835">
          <cell r="B19835" t="str">
            <v xml:space="preserve">11981537 </v>
          </cell>
          <cell r="C19835" t="str">
            <v xml:space="preserve">9901053   </v>
          </cell>
        </row>
        <row r="19836">
          <cell r="B19836" t="str">
            <v xml:space="preserve">11981553 </v>
          </cell>
          <cell r="C19836" t="str">
            <v xml:space="preserve">9901055   </v>
          </cell>
        </row>
        <row r="19837">
          <cell r="B19837" t="str">
            <v xml:space="preserve">11983373 </v>
          </cell>
          <cell r="C19837" t="str">
            <v xml:space="preserve">9901051   </v>
          </cell>
        </row>
        <row r="19838">
          <cell r="B19838" t="str">
            <v xml:space="preserve">11983797 </v>
          </cell>
          <cell r="C19838" t="str">
            <v xml:space="preserve">9901051   </v>
          </cell>
        </row>
        <row r="19839">
          <cell r="B19839" t="str">
            <v xml:space="preserve">11985207 </v>
          </cell>
          <cell r="C19839" t="str">
            <v xml:space="preserve">9901053   </v>
          </cell>
        </row>
        <row r="19840">
          <cell r="B19840" t="str">
            <v xml:space="preserve">11985207 </v>
          </cell>
          <cell r="C19840" t="str">
            <v xml:space="preserve">9901053   </v>
          </cell>
        </row>
        <row r="19841">
          <cell r="B19841" t="str">
            <v xml:space="preserve">11985401 </v>
          </cell>
          <cell r="C19841" t="str">
            <v xml:space="preserve">9901051   </v>
          </cell>
        </row>
        <row r="19842">
          <cell r="B19842" t="str">
            <v xml:space="preserve">11986683 </v>
          </cell>
          <cell r="C19842" t="str">
            <v xml:space="preserve">9901051   </v>
          </cell>
        </row>
        <row r="19843">
          <cell r="B19843" t="str">
            <v xml:space="preserve">11986683 </v>
          </cell>
          <cell r="C19843" t="str">
            <v xml:space="preserve">9901051   </v>
          </cell>
        </row>
        <row r="19844">
          <cell r="B19844" t="str">
            <v xml:space="preserve">11986900 </v>
          </cell>
          <cell r="C19844" t="str">
            <v xml:space="preserve">9901055   </v>
          </cell>
        </row>
        <row r="19845">
          <cell r="B19845" t="str">
            <v xml:space="preserve">11987403 </v>
          </cell>
          <cell r="C19845" t="str">
            <v xml:space="preserve">9901053   </v>
          </cell>
        </row>
        <row r="19846">
          <cell r="B19846" t="str">
            <v xml:space="preserve">11987926 </v>
          </cell>
          <cell r="C19846" t="str">
            <v xml:space="preserve">9901025   </v>
          </cell>
        </row>
        <row r="19847">
          <cell r="B19847" t="str">
            <v xml:space="preserve">11989686 </v>
          </cell>
          <cell r="C19847" t="str">
            <v xml:space="preserve">9901051   </v>
          </cell>
        </row>
        <row r="19848">
          <cell r="B19848" t="str">
            <v xml:space="preserve">11989686 </v>
          </cell>
          <cell r="C19848" t="str">
            <v xml:space="preserve">9901051   </v>
          </cell>
        </row>
        <row r="19849">
          <cell r="B19849" t="str">
            <v xml:space="preserve">11989686 </v>
          </cell>
          <cell r="C19849" t="str">
            <v xml:space="preserve">9901051   </v>
          </cell>
        </row>
        <row r="19850">
          <cell r="B19850" t="str">
            <v xml:space="preserve">11989686 </v>
          </cell>
          <cell r="C19850" t="str">
            <v xml:space="preserve">9901051   </v>
          </cell>
        </row>
        <row r="19851">
          <cell r="B19851" t="str">
            <v xml:space="preserve">11989686 </v>
          </cell>
          <cell r="C19851" t="str">
            <v xml:space="preserve">9901051   </v>
          </cell>
        </row>
        <row r="19852">
          <cell r="B19852" t="str">
            <v xml:space="preserve">11989686 </v>
          </cell>
          <cell r="C19852" t="str">
            <v xml:space="preserve">9901051   </v>
          </cell>
        </row>
        <row r="19853">
          <cell r="B19853" t="str">
            <v xml:space="preserve">11989686 </v>
          </cell>
          <cell r="C19853" t="str">
            <v xml:space="preserve">9901051   </v>
          </cell>
        </row>
        <row r="19854">
          <cell r="B19854" t="str">
            <v xml:space="preserve">11989686 </v>
          </cell>
          <cell r="C19854" t="str">
            <v xml:space="preserve">9901051   </v>
          </cell>
        </row>
        <row r="19855">
          <cell r="B19855" t="str">
            <v xml:space="preserve">11990060 </v>
          </cell>
          <cell r="C19855" t="str">
            <v xml:space="preserve">9901051   </v>
          </cell>
        </row>
        <row r="19856">
          <cell r="B19856" t="str">
            <v xml:space="preserve">11990778 </v>
          </cell>
          <cell r="C19856" t="str">
            <v xml:space="preserve">9901025   </v>
          </cell>
        </row>
        <row r="19857">
          <cell r="B19857" t="str">
            <v xml:space="preserve">11993439 </v>
          </cell>
          <cell r="C19857" t="str">
            <v xml:space="preserve">9901027   </v>
          </cell>
        </row>
        <row r="19858">
          <cell r="B19858" t="str">
            <v xml:space="preserve">11994245 </v>
          </cell>
          <cell r="C19858" t="str">
            <v xml:space="preserve">9901053   </v>
          </cell>
        </row>
        <row r="19859">
          <cell r="B19859" t="str">
            <v xml:space="preserve">11994805 </v>
          </cell>
          <cell r="C19859" t="str">
            <v xml:space="preserve">9901051   </v>
          </cell>
        </row>
        <row r="19860">
          <cell r="B19860" t="str">
            <v xml:space="preserve">11994805 </v>
          </cell>
          <cell r="C19860" t="str">
            <v xml:space="preserve">9901051   </v>
          </cell>
        </row>
        <row r="19861">
          <cell r="B19861" t="str">
            <v xml:space="preserve">11994805 </v>
          </cell>
          <cell r="C19861" t="str">
            <v xml:space="preserve">9901051   </v>
          </cell>
        </row>
        <row r="19862">
          <cell r="B19862" t="str">
            <v xml:space="preserve">11994805 </v>
          </cell>
          <cell r="C19862" t="str">
            <v xml:space="preserve">9901051   </v>
          </cell>
        </row>
        <row r="19863">
          <cell r="B19863" t="str">
            <v xml:space="preserve">11997493 </v>
          </cell>
          <cell r="C19863" t="str">
            <v xml:space="preserve">9901053   </v>
          </cell>
        </row>
        <row r="19864">
          <cell r="B19864" t="str">
            <v xml:space="preserve">11999076 </v>
          </cell>
          <cell r="C19864" t="str">
            <v xml:space="preserve">9901025   </v>
          </cell>
        </row>
        <row r="19865">
          <cell r="B19865" t="str">
            <v xml:space="preserve">9922905 </v>
          </cell>
          <cell r="C19865" t="str">
            <v xml:space="preserve">9901025   </v>
          </cell>
        </row>
        <row r="19866">
          <cell r="B19866" t="str">
            <v xml:space="preserve">3459161 </v>
          </cell>
          <cell r="C19866" t="str">
            <v xml:space="preserve">9901051   </v>
          </cell>
        </row>
        <row r="19867">
          <cell r="B19867" t="str">
            <v xml:space="preserve">9938963 </v>
          </cell>
          <cell r="C19867" t="str">
            <v xml:space="preserve">9901055   </v>
          </cell>
        </row>
        <row r="19868">
          <cell r="B19868" t="str">
            <v xml:space="preserve">3459652 </v>
          </cell>
          <cell r="C19868" t="str">
            <v xml:space="preserve">9901053   </v>
          </cell>
        </row>
        <row r="19869">
          <cell r="B19869" t="str">
            <v xml:space="preserve">10154240 </v>
          </cell>
          <cell r="C19869" t="str">
            <v xml:space="preserve">9901055   </v>
          </cell>
        </row>
        <row r="19870">
          <cell r="B19870" t="str">
            <v xml:space="preserve">10152963 </v>
          </cell>
          <cell r="C19870" t="str">
            <v xml:space="preserve">9901057   </v>
          </cell>
        </row>
        <row r="19871">
          <cell r="B19871" t="str">
            <v xml:space="preserve">10153644 </v>
          </cell>
          <cell r="C19871" t="str">
            <v xml:space="preserve">9901053   </v>
          </cell>
        </row>
        <row r="19872">
          <cell r="B19872" t="str">
            <v xml:space="preserve">10160499 </v>
          </cell>
          <cell r="C19872" t="str">
            <v xml:space="preserve">9901051   </v>
          </cell>
        </row>
        <row r="19873">
          <cell r="B19873" t="str">
            <v xml:space="preserve">9923045 </v>
          </cell>
          <cell r="C19873" t="str">
            <v xml:space="preserve">9901053   </v>
          </cell>
        </row>
        <row r="19874">
          <cell r="B19874" t="str">
            <v xml:space="preserve">3464589 </v>
          </cell>
          <cell r="C19874" t="str">
            <v xml:space="preserve">9901025   </v>
          </cell>
        </row>
        <row r="19875">
          <cell r="B19875" t="str">
            <v xml:space="preserve">10153074 </v>
          </cell>
          <cell r="C19875" t="str">
            <v xml:space="preserve">9901051   </v>
          </cell>
        </row>
        <row r="19876">
          <cell r="B19876" t="str">
            <v xml:space="preserve">10157340 </v>
          </cell>
          <cell r="C19876" t="str">
            <v xml:space="preserve">9901051   </v>
          </cell>
        </row>
        <row r="19877">
          <cell r="B19877" t="str">
            <v xml:space="preserve">3459161 </v>
          </cell>
          <cell r="C19877" t="str">
            <v xml:space="preserve">9901051   </v>
          </cell>
        </row>
        <row r="19878">
          <cell r="B19878" t="str">
            <v xml:space="preserve">10157986 </v>
          </cell>
          <cell r="C19878" t="str">
            <v xml:space="preserve">9901053   </v>
          </cell>
        </row>
        <row r="19879">
          <cell r="B19879" t="str">
            <v xml:space="preserve">3459161 </v>
          </cell>
          <cell r="C19879" t="str">
            <v xml:space="preserve">9901051   </v>
          </cell>
        </row>
        <row r="19880">
          <cell r="B19880" t="str">
            <v xml:space="preserve">10182118 </v>
          </cell>
          <cell r="C19880" t="str">
            <v xml:space="preserve">9901053   </v>
          </cell>
        </row>
        <row r="19881">
          <cell r="B19881" t="str">
            <v xml:space="preserve">10182858 </v>
          </cell>
          <cell r="C19881" t="str">
            <v xml:space="preserve">9901053   </v>
          </cell>
        </row>
        <row r="19882">
          <cell r="B19882" t="str">
            <v xml:space="preserve">9922905 </v>
          </cell>
          <cell r="C19882" t="str">
            <v xml:space="preserve">9901053   </v>
          </cell>
        </row>
        <row r="19883">
          <cell r="B19883" t="str">
            <v xml:space="preserve">10267454 </v>
          </cell>
          <cell r="C19883" t="str">
            <v xml:space="preserve">9901053   </v>
          </cell>
        </row>
        <row r="19884">
          <cell r="B19884" t="str">
            <v xml:space="preserve">10153516 </v>
          </cell>
          <cell r="C19884" t="str">
            <v xml:space="preserve">9901053   </v>
          </cell>
        </row>
        <row r="19885">
          <cell r="B19885" t="str">
            <v xml:space="preserve">10154365 </v>
          </cell>
          <cell r="C19885" t="str">
            <v xml:space="preserve">9901051   </v>
          </cell>
        </row>
        <row r="19886">
          <cell r="B19886" t="str">
            <v xml:space="preserve">9938963 </v>
          </cell>
          <cell r="C19886" t="str">
            <v xml:space="preserve">9901055   </v>
          </cell>
        </row>
        <row r="19887">
          <cell r="B19887" t="str">
            <v xml:space="preserve">10154190 </v>
          </cell>
          <cell r="C19887" t="str">
            <v xml:space="preserve">9901053   </v>
          </cell>
        </row>
        <row r="19888">
          <cell r="B19888" t="str">
            <v xml:space="preserve">3459161 </v>
          </cell>
          <cell r="C19888" t="str">
            <v xml:space="preserve">9901051   </v>
          </cell>
        </row>
        <row r="19889">
          <cell r="B19889" t="str">
            <v xml:space="preserve">10152728 </v>
          </cell>
          <cell r="C19889" t="str">
            <v xml:space="preserve">9901055   </v>
          </cell>
        </row>
        <row r="19890">
          <cell r="B19890" t="str">
            <v xml:space="preserve">9913558 </v>
          </cell>
          <cell r="C19890" t="str">
            <v xml:space="preserve">9901053   </v>
          </cell>
        </row>
        <row r="19891">
          <cell r="B19891" t="str">
            <v xml:space="preserve">7250623 </v>
          </cell>
          <cell r="C19891" t="str">
            <v xml:space="preserve">9901051   </v>
          </cell>
        </row>
        <row r="19892">
          <cell r="B19892" t="str">
            <v xml:space="preserve">1477705 </v>
          </cell>
          <cell r="C19892" t="str">
            <v xml:space="preserve">9901051   </v>
          </cell>
        </row>
        <row r="19893">
          <cell r="B19893" t="str">
            <v xml:space="preserve">1478901 </v>
          </cell>
          <cell r="C19893" t="str">
            <v xml:space="preserve">9901025   </v>
          </cell>
        </row>
        <row r="19894">
          <cell r="B19894" t="str">
            <v xml:space="preserve">1616289 </v>
          </cell>
          <cell r="C19894" t="str">
            <v xml:space="preserve">9901053   </v>
          </cell>
        </row>
        <row r="19895">
          <cell r="B19895" t="str">
            <v xml:space="preserve">1616289 </v>
          </cell>
          <cell r="C19895" t="str">
            <v xml:space="preserve">9901053   </v>
          </cell>
        </row>
        <row r="19896">
          <cell r="B19896" t="str">
            <v xml:space="preserve">1616289 </v>
          </cell>
          <cell r="C19896" t="str">
            <v xml:space="preserve">9901053   </v>
          </cell>
        </row>
        <row r="19897">
          <cell r="B19897" t="str">
            <v xml:space="preserve">2047454 </v>
          </cell>
          <cell r="C19897" t="str">
            <v xml:space="preserve">9901053   </v>
          </cell>
        </row>
        <row r="19898">
          <cell r="B19898" t="str">
            <v xml:space="preserve">2047448 </v>
          </cell>
          <cell r="C19898" t="str">
            <v xml:space="preserve">9901051   </v>
          </cell>
        </row>
        <row r="19899">
          <cell r="B19899" t="str">
            <v xml:space="preserve">2047448 </v>
          </cell>
          <cell r="C19899" t="str">
            <v xml:space="preserve">9901051   </v>
          </cell>
        </row>
        <row r="19900">
          <cell r="B19900" t="str">
            <v xml:space="preserve">2875504 </v>
          </cell>
          <cell r="C19900" t="str">
            <v xml:space="preserve">9901053   </v>
          </cell>
        </row>
        <row r="19901">
          <cell r="B19901" t="str">
            <v xml:space="preserve">3470229 </v>
          </cell>
          <cell r="C19901" t="str">
            <v xml:space="preserve">9901055   </v>
          </cell>
        </row>
        <row r="19902">
          <cell r="B19902" t="str">
            <v xml:space="preserve">3470229 </v>
          </cell>
          <cell r="C19902" t="str">
            <v xml:space="preserve">9901053   </v>
          </cell>
        </row>
        <row r="19903">
          <cell r="B19903" t="str">
            <v xml:space="preserve">3623452 </v>
          </cell>
          <cell r="C19903" t="str">
            <v xml:space="preserve">9901051   </v>
          </cell>
        </row>
        <row r="19904">
          <cell r="B19904" t="str">
            <v xml:space="preserve">3916344 </v>
          </cell>
          <cell r="C19904" t="str">
            <v xml:space="preserve">9901053   </v>
          </cell>
        </row>
        <row r="19905">
          <cell r="B19905" t="str">
            <v xml:space="preserve">3916344 </v>
          </cell>
          <cell r="C19905" t="str">
            <v xml:space="preserve">9901053   </v>
          </cell>
        </row>
        <row r="19906">
          <cell r="B19906" t="str">
            <v xml:space="preserve">3916344 </v>
          </cell>
          <cell r="C19906" t="str">
            <v xml:space="preserve">9901053   </v>
          </cell>
        </row>
        <row r="19907">
          <cell r="B19907" t="str">
            <v xml:space="preserve">4572874 </v>
          </cell>
          <cell r="C19907" t="str">
            <v xml:space="preserve">9901053   </v>
          </cell>
        </row>
        <row r="19908">
          <cell r="B19908" t="str">
            <v xml:space="preserve">4611552 </v>
          </cell>
          <cell r="C19908" t="str">
            <v xml:space="preserve">9901053   </v>
          </cell>
        </row>
        <row r="19909">
          <cell r="B19909" t="str">
            <v xml:space="preserve">5343374 </v>
          </cell>
          <cell r="C19909" t="str">
            <v xml:space="preserve">9901051   </v>
          </cell>
        </row>
        <row r="19910">
          <cell r="B19910" t="str">
            <v xml:space="preserve">5343377 </v>
          </cell>
          <cell r="C19910" t="str">
            <v xml:space="preserve">9901051   </v>
          </cell>
        </row>
        <row r="19911">
          <cell r="B19911" t="str">
            <v xml:space="preserve">5372546 </v>
          </cell>
          <cell r="C19911" t="str">
            <v xml:space="preserve">9901055   </v>
          </cell>
        </row>
        <row r="19912">
          <cell r="B19912" t="str">
            <v xml:space="preserve">3470229 </v>
          </cell>
          <cell r="C19912" t="str">
            <v xml:space="preserve">9901053   </v>
          </cell>
        </row>
        <row r="19913">
          <cell r="B19913" t="str">
            <v xml:space="preserve">6296799 </v>
          </cell>
          <cell r="C19913" t="str">
            <v xml:space="preserve">9901053   </v>
          </cell>
        </row>
        <row r="19914">
          <cell r="B19914" t="str">
            <v xml:space="preserve">6296799 </v>
          </cell>
          <cell r="C19914" t="str">
            <v xml:space="preserve">9901053   </v>
          </cell>
        </row>
        <row r="19915">
          <cell r="B19915" t="str">
            <v xml:space="preserve">3470229 </v>
          </cell>
          <cell r="C19915" t="str">
            <v xml:space="preserve">9901053   </v>
          </cell>
        </row>
        <row r="19916">
          <cell r="B19916" t="str">
            <v xml:space="preserve">6876492 </v>
          </cell>
          <cell r="C19916" t="str">
            <v xml:space="preserve">9901053   </v>
          </cell>
        </row>
        <row r="19917">
          <cell r="B19917" t="str">
            <v xml:space="preserve">7056511 </v>
          </cell>
          <cell r="C19917" t="str">
            <v xml:space="preserve">9901055   </v>
          </cell>
        </row>
        <row r="19918">
          <cell r="B19918" t="str">
            <v xml:space="preserve">7147877 </v>
          </cell>
          <cell r="C19918" t="str">
            <v xml:space="preserve">9901053   </v>
          </cell>
        </row>
        <row r="19919">
          <cell r="B19919" t="str">
            <v xml:space="preserve">7829045 </v>
          </cell>
          <cell r="C19919" t="str">
            <v xml:space="preserve">9901051   </v>
          </cell>
        </row>
        <row r="19920">
          <cell r="B19920" t="str">
            <v xml:space="preserve">7843220 </v>
          </cell>
          <cell r="C19920" t="str">
            <v xml:space="preserve">9901025   </v>
          </cell>
        </row>
        <row r="19921">
          <cell r="B19921" t="str">
            <v xml:space="preserve">7843220 </v>
          </cell>
          <cell r="C19921" t="str">
            <v xml:space="preserve">9901025   </v>
          </cell>
        </row>
        <row r="19922">
          <cell r="B19922" t="str">
            <v xml:space="preserve">3582353 </v>
          </cell>
          <cell r="C19922" t="str">
            <v xml:space="preserve">9901053   </v>
          </cell>
        </row>
        <row r="19923">
          <cell r="B19923" t="str">
            <v xml:space="preserve">3582353 </v>
          </cell>
          <cell r="C19923" t="str">
            <v xml:space="preserve">9901051   </v>
          </cell>
        </row>
        <row r="19924">
          <cell r="B19924" t="str">
            <v xml:space="preserve">3582353 </v>
          </cell>
          <cell r="C19924" t="str">
            <v xml:space="preserve">9901053   </v>
          </cell>
        </row>
        <row r="19925">
          <cell r="B19925" t="str">
            <v xml:space="preserve">3623452 </v>
          </cell>
          <cell r="C19925" t="str">
            <v xml:space="preserve">9901051   </v>
          </cell>
        </row>
        <row r="19926">
          <cell r="B19926" t="str">
            <v xml:space="preserve">8483419 </v>
          </cell>
          <cell r="C19926" t="str">
            <v xml:space="preserve">9901053   </v>
          </cell>
        </row>
        <row r="19927">
          <cell r="B19927" t="str">
            <v xml:space="preserve">8483486 </v>
          </cell>
          <cell r="C19927" t="str">
            <v xml:space="preserve">9901051   </v>
          </cell>
        </row>
        <row r="19928">
          <cell r="B19928" t="str">
            <v xml:space="preserve">8483736 </v>
          </cell>
          <cell r="C19928" t="str">
            <v xml:space="preserve">9901051   </v>
          </cell>
        </row>
        <row r="19929">
          <cell r="B19929" t="str">
            <v xml:space="preserve">8483736 </v>
          </cell>
          <cell r="C19929" t="str">
            <v xml:space="preserve">9901051   </v>
          </cell>
        </row>
        <row r="19930">
          <cell r="B19930" t="str">
            <v xml:space="preserve">8570457 </v>
          </cell>
          <cell r="C19930" t="str">
            <v xml:space="preserve">9901053   </v>
          </cell>
        </row>
        <row r="19931">
          <cell r="B19931" t="str">
            <v xml:space="preserve">8570457 </v>
          </cell>
          <cell r="C19931" t="str">
            <v xml:space="preserve">9901053   </v>
          </cell>
        </row>
        <row r="19932">
          <cell r="B19932" t="str">
            <v xml:space="preserve">8570457 </v>
          </cell>
          <cell r="C19932" t="str">
            <v xml:space="preserve">9901053   </v>
          </cell>
        </row>
        <row r="19933">
          <cell r="B19933" t="str">
            <v xml:space="preserve">8670679 </v>
          </cell>
          <cell r="C19933" t="str">
            <v xml:space="preserve">9901053   </v>
          </cell>
        </row>
        <row r="19934">
          <cell r="B19934" t="str">
            <v xml:space="preserve">3623452 </v>
          </cell>
          <cell r="C19934" t="str">
            <v xml:space="preserve">9901051   </v>
          </cell>
        </row>
        <row r="19935">
          <cell r="B19935" t="str">
            <v xml:space="preserve">3916333 </v>
          </cell>
          <cell r="C19935" t="str">
            <v xml:space="preserve">9901053   </v>
          </cell>
        </row>
        <row r="19936">
          <cell r="B19936" t="str">
            <v xml:space="preserve">3916344 </v>
          </cell>
          <cell r="C19936" t="str">
            <v xml:space="preserve">9901053   </v>
          </cell>
        </row>
        <row r="19937">
          <cell r="B19937" t="str">
            <v xml:space="preserve">3916344 </v>
          </cell>
          <cell r="C19937" t="str">
            <v xml:space="preserve">9901053   </v>
          </cell>
        </row>
        <row r="19938">
          <cell r="B19938" t="str">
            <v xml:space="preserve">4611552 </v>
          </cell>
          <cell r="C19938" t="str">
            <v xml:space="preserve">9901053   </v>
          </cell>
        </row>
        <row r="19939">
          <cell r="B19939" t="str">
            <v xml:space="preserve">3916333 </v>
          </cell>
          <cell r="C19939" t="str">
            <v xml:space="preserve">9901053   </v>
          </cell>
        </row>
        <row r="19940">
          <cell r="B19940" t="str">
            <v xml:space="preserve">3916344 </v>
          </cell>
          <cell r="C19940" t="str">
            <v xml:space="preserve">9901053   </v>
          </cell>
        </row>
        <row r="19941">
          <cell r="B19941" t="str">
            <v xml:space="preserve">3916344 </v>
          </cell>
          <cell r="C19941" t="str">
            <v xml:space="preserve">9901053   </v>
          </cell>
        </row>
        <row r="19942">
          <cell r="B19942" t="str">
            <v xml:space="preserve">4611552 </v>
          </cell>
          <cell r="C19942" t="str">
            <v xml:space="preserve">9901053   </v>
          </cell>
        </row>
        <row r="19943">
          <cell r="B19943" t="str">
            <v xml:space="preserve">5372546 </v>
          </cell>
          <cell r="C19943" t="str">
            <v xml:space="preserve">9901055   </v>
          </cell>
        </row>
        <row r="19944">
          <cell r="B19944" t="str">
            <v xml:space="preserve">5113966 </v>
          </cell>
          <cell r="C19944" t="str">
            <v xml:space="preserve">9901025   </v>
          </cell>
        </row>
        <row r="19945">
          <cell r="B19945" t="str">
            <v xml:space="preserve">6296799 </v>
          </cell>
          <cell r="C19945" t="str">
            <v xml:space="preserve">9901053   </v>
          </cell>
        </row>
        <row r="19946">
          <cell r="B19946" t="str">
            <v xml:space="preserve">6296799 </v>
          </cell>
          <cell r="C19946" t="str">
            <v xml:space="preserve">9901053   </v>
          </cell>
        </row>
        <row r="19947">
          <cell r="B19947" t="str">
            <v xml:space="preserve">6296799 </v>
          </cell>
          <cell r="C19947" t="str">
            <v xml:space="preserve">9901053   </v>
          </cell>
        </row>
        <row r="19948">
          <cell r="B19948" t="str">
            <v xml:space="preserve">6419244 </v>
          </cell>
          <cell r="C19948" t="str">
            <v xml:space="preserve">9901027   </v>
          </cell>
        </row>
        <row r="19949">
          <cell r="B19949" t="str">
            <v xml:space="preserve">6419244 </v>
          </cell>
          <cell r="C19949" t="str">
            <v xml:space="preserve">9901027   </v>
          </cell>
        </row>
        <row r="19950">
          <cell r="B19950" t="str">
            <v xml:space="preserve">6876492 </v>
          </cell>
          <cell r="C19950" t="str">
            <v xml:space="preserve">9901053   </v>
          </cell>
        </row>
        <row r="19951">
          <cell r="B19951" t="str">
            <v xml:space="preserve">6876492 </v>
          </cell>
          <cell r="C19951" t="str">
            <v xml:space="preserve">9901053   </v>
          </cell>
        </row>
        <row r="19952">
          <cell r="B19952" t="str">
            <v xml:space="preserve">7056301 </v>
          </cell>
          <cell r="C19952" t="str">
            <v xml:space="preserve">9901051   </v>
          </cell>
        </row>
        <row r="19953">
          <cell r="B19953" t="str">
            <v xml:space="preserve">7056301 </v>
          </cell>
          <cell r="C19953" t="str">
            <v xml:space="preserve">9901053   </v>
          </cell>
        </row>
        <row r="19954">
          <cell r="B19954" t="str">
            <v xml:space="preserve">7056511 </v>
          </cell>
          <cell r="C19954" t="str">
            <v xml:space="preserve">9901055   </v>
          </cell>
        </row>
        <row r="19955">
          <cell r="B19955" t="str">
            <v xml:space="preserve">7056301 </v>
          </cell>
          <cell r="C19955" t="str">
            <v xml:space="preserve">9901051   </v>
          </cell>
        </row>
        <row r="19956">
          <cell r="B19956" t="str">
            <v xml:space="preserve">7146619 </v>
          </cell>
          <cell r="C19956" t="str">
            <v xml:space="preserve">9901051   </v>
          </cell>
        </row>
        <row r="19957">
          <cell r="B19957" t="str">
            <v xml:space="preserve">7829045 </v>
          </cell>
          <cell r="C19957" t="str">
            <v xml:space="preserve">9901051   </v>
          </cell>
        </row>
        <row r="19958">
          <cell r="B19958" t="str">
            <v xml:space="preserve">8483486 </v>
          </cell>
          <cell r="C19958" t="str">
            <v xml:space="preserve">9901051   </v>
          </cell>
        </row>
        <row r="19959">
          <cell r="B19959" t="str">
            <v xml:space="preserve">8483736 </v>
          </cell>
          <cell r="C19959" t="str">
            <v xml:space="preserve">9901051   </v>
          </cell>
        </row>
        <row r="19960">
          <cell r="B19960" t="str">
            <v xml:space="preserve">8483736 </v>
          </cell>
          <cell r="C19960" t="str">
            <v xml:space="preserve">9901051   </v>
          </cell>
        </row>
        <row r="19961">
          <cell r="B19961" t="str">
            <v xml:space="preserve">8570457 </v>
          </cell>
          <cell r="C19961" t="str">
            <v xml:space="preserve">9901053   </v>
          </cell>
        </row>
        <row r="19962">
          <cell r="B19962" t="str">
            <v xml:space="preserve">7829697 </v>
          </cell>
          <cell r="C19962" t="str">
            <v xml:space="preserve">9901051   </v>
          </cell>
        </row>
        <row r="19963">
          <cell r="B19963" t="str">
            <v xml:space="preserve">7843220 </v>
          </cell>
          <cell r="C19963" t="str">
            <v xml:space="preserve">9901025   </v>
          </cell>
        </row>
        <row r="19964">
          <cell r="B19964" t="str">
            <v xml:space="preserve">8483486 </v>
          </cell>
          <cell r="C19964" t="str">
            <v xml:space="preserve">9901051   </v>
          </cell>
        </row>
        <row r="19965">
          <cell r="B19965" t="str">
            <v xml:space="preserve">8483736 </v>
          </cell>
          <cell r="C19965" t="str">
            <v xml:space="preserve">9901051   </v>
          </cell>
        </row>
        <row r="19966">
          <cell r="B19966" t="str">
            <v xml:space="preserve">8483736 </v>
          </cell>
          <cell r="C19966" t="str">
            <v xml:space="preserve">9901051   </v>
          </cell>
        </row>
        <row r="19967">
          <cell r="B19967" t="str">
            <v xml:space="preserve">8570457 </v>
          </cell>
          <cell r="C19967" t="str">
            <v xml:space="preserve">9901053   </v>
          </cell>
        </row>
        <row r="19968">
          <cell r="B19968" t="str">
            <v xml:space="preserve">8570457 </v>
          </cell>
          <cell r="C19968" t="str">
            <v xml:space="preserve">9901053   </v>
          </cell>
        </row>
        <row r="19969">
          <cell r="B19969" t="str">
            <v xml:space="preserve">8570457 </v>
          </cell>
          <cell r="C19969" t="str">
            <v xml:space="preserve">9901053   </v>
          </cell>
        </row>
        <row r="19970">
          <cell r="B19970" t="str">
            <v xml:space="preserve">1907787 </v>
          </cell>
          <cell r="C19970" t="str">
            <v xml:space="preserve">9901051   </v>
          </cell>
        </row>
        <row r="19971">
          <cell r="B19971" t="str">
            <v xml:space="preserve">2047454 </v>
          </cell>
          <cell r="C19971" t="str">
            <v xml:space="preserve">9901053   </v>
          </cell>
        </row>
        <row r="19972">
          <cell r="B19972" t="str">
            <v xml:space="preserve">2821551 </v>
          </cell>
          <cell r="C19972" t="str">
            <v xml:space="preserve">9901053   </v>
          </cell>
        </row>
        <row r="19973">
          <cell r="B19973" t="str">
            <v xml:space="preserve">2875504 </v>
          </cell>
          <cell r="C19973" t="str">
            <v xml:space="preserve">9901053   </v>
          </cell>
        </row>
        <row r="19974">
          <cell r="B19974" t="str">
            <v xml:space="preserve">3582353 </v>
          </cell>
          <cell r="C19974" t="str">
            <v xml:space="preserve">9901053   </v>
          </cell>
        </row>
        <row r="19975">
          <cell r="B19975" t="str">
            <v xml:space="preserve">3916333 </v>
          </cell>
          <cell r="C19975" t="str">
            <v xml:space="preserve">9901053   </v>
          </cell>
        </row>
        <row r="19976">
          <cell r="B19976" t="str">
            <v xml:space="preserve">3916344 </v>
          </cell>
          <cell r="C19976" t="str">
            <v xml:space="preserve">9901053   </v>
          </cell>
        </row>
        <row r="19977">
          <cell r="B19977" t="str">
            <v xml:space="preserve">3982594 </v>
          </cell>
          <cell r="C19977" t="str">
            <v xml:space="preserve">9901055   </v>
          </cell>
        </row>
        <row r="19978">
          <cell r="B19978" t="str">
            <v xml:space="preserve">4611552 </v>
          </cell>
          <cell r="C19978" t="str">
            <v xml:space="preserve">9901053   </v>
          </cell>
        </row>
        <row r="19979">
          <cell r="B19979" t="str">
            <v xml:space="preserve">5342741 </v>
          </cell>
          <cell r="C19979" t="str">
            <v xml:space="preserve">9901055   </v>
          </cell>
        </row>
        <row r="19980">
          <cell r="B19980" t="str">
            <v xml:space="preserve">5343377 </v>
          </cell>
          <cell r="C19980" t="str">
            <v xml:space="preserve">9901051   </v>
          </cell>
        </row>
        <row r="19981">
          <cell r="B19981" t="str">
            <v xml:space="preserve">5372546 </v>
          </cell>
          <cell r="C19981" t="str">
            <v xml:space="preserve">9901055   </v>
          </cell>
        </row>
        <row r="19982">
          <cell r="B19982" t="str">
            <v xml:space="preserve">6419244 </v>
          </cell>
          <cell r="C19982" t="str">
            <v xml:space="preserve">9901027   </v>
          </cell>
        </row>
        <row r="19983">
          <cell r="B19983" t="str">
            <v xml:space="preserve">6876492 </v>
          </cell>
          <cell r="C19983" t="str">
            <v xml:space="preserve">9901053   </v>
          </cell>
        </row>
        <row r="19984">
          <cell r="B19984" t="str">
            <v xml:space="preserve">6876492 </v>
          </cell>
          <cell r="C19984" t="str">
            <v xml:space="preserve">9901053   </v>
          </cell>
        </row>
        <row r="19985">
          <cell r="B19985" t="str">
            <v xml:space="preserve">7829045 </v>
          </cell>
          <cell r="C19985" t="str">
            <v xml:space="preserve">9901051   </v>
          </cell>
        </row>
        <row r="19986">
          <cell r="B19986" t="str">
            <v xml:space="preserve">7843220 </v>
          </cell>
          <cell r="C19986" t="str">
            <v xml:space="preserve">9901025   </v>
          </cell>
        </row>
        <row r="19987">
          <cell r="B19987" t="str">
            <v xml:space="preserve">8483486 </v>
          </cell>
          <cell r="C19987" t="str">
            <v xml:space="preserve">9901051   </v>
          </cell>
        </row>
        <row r="19988">
          <cell r="B19988" t="str">
            <v xml:space="preserve">8570457 </v>
          </cell>
          <cell r="C19988" t="str">
            <v xml:space="preserve">9901053   </v>
          </cell>
        </row>
        <row r="19989">
          <cell r="B19989" t="str">
            <v xml:space="preserve">12137869 </v>
          </cell>
          <cell r="C19989" t="str">
            <v xml:space="preserve">9901053   </v>
          </cell>
        </row>
        <row r="19990">
          <cell r="B19990" t="str">
            <v xml:space="preserve">12137869 </v>
          </cell>
          <cell r="C19990" t="str">
            <v xml:space="preserve">9901053   </v>
          </cell>
        </row>
        <row r="19991">
          <cell r="B19991" t="str">
            <v xml:space="preserve">12137869 </v>
          </cell>
          <cell r="C19991" t="str">
            <v xml:space="preserve">9901053   </v>
          </cell>
        </row>
        <row r="19992">
          <cell r="B19992" t="str">
            <v xml:space="preserve">5077024 </v>
          </cell>
          <cell r="C19992" t="str">
            <v xml:space="preserve">9901053   </v>
          </cell>
        </row>
        <row r="19993">
          <cell r="B19993" t="str">
            <v xml:space="preserve">5077024 </v>
          </cell>
          <cell r="C19993" t="str">
            <v xml:space="preserve">9901053   </v>
          </cell>
        </row>
        <row r="19994">
          <cell r="B19994" t="str">
            <v xml:space="preserve">5077024 </v>
          </cell>
          <cell r="C19994" t="str">
            <v xml:space="preserve">9901053   </v>
          </cell>
        </row>
        <row r="19995">
          <cell r="B19995" t="str">
            <v xml:space="preserve">5077024 </v>
          </cell>
          <cell r="C19995" t="str">
            <v xml:space="preserve">9901053   </v>
          </cell>
        </row>
        <row r="19996">
          <cell r="B19996" t="str">
            <v xml:space="preserve">8143364 </v>
          </cell>
          <cell r="C19996" t="str">
            <v xml:space="preserve">9901053   </v>
          </cell>
        </row>
        <row r="19997">
          <cell r="B19997" t="str">
            <v xml:space="preserve">8143364 </v>
          </cell>
          <cell r="C19997" t="str">
            <v xml:space="preserve">9901053   </v>
          </cell>
        </row>
        <row r="19998">
          <cell r="B19998" t="str">
            <v xml:space="preserve">8372432 </v>
          </cell>
          <cell r="C19998" t="str">
            <v xml:space="preserve">9901053   </v>
          </cell>
        </row>
        <row r="19999">
          <cell r="B19999" t="str">
            <v xml:space="preserve">8372432 </v>
          </cell>
          <cell r="C19999" t="str">
            <v xml:space="preserve">9901053   </v>
          </cell>
        </row>
        <row r="20000">
          <cell r="B20000" t="str">
            <v xml:space="preserve">8372432 </v>
          </cell>
          <cell r="C20000" t="str">
            <v xml:space="preserve">9901053   </v>
          </cell>
        </row>
        <row r="20001">
          <cell r="B20001" t="str">
            <v xml:space="preserve">8143364 </v>
          </cell>
          <cell r="C20001" t="str">
            <v xml:space="preserve">9901053   </v>
          </cell>
        </row>
        <row r="20002">
          <cell r="B20002" t="str">
            <v xml:space="preserve">8143364 </v>
          </cell>
          <cell r="C20002" t="str">
            <v xml:space="preserve">9901053   </v>
          </cell>
        </row>
        <row r="20003">
          <cell r="B20003" t="str">
            <v xml:space="preserve">8143364 </v>
          </cell>
          <cell r="C20003" t="str">
            <v xml:space="preserve">9901053   </v>
          </cell>
        </row>
        <row r="20004">
          <cell r="B20004" t="str">
            <v xml:space="preserve">8143364 </v>
          </cell>
          <cell r="C20004" t="str">
            <v xml:space="preserve">9901053   </v>
          </cell>
        </row>
        <row r="20005">
          <cell r="B20005" t="str">
            <v xml:space="preserve">8143364 </v>
          </cell>
          <cell r="C20005" t="str">
            <v xml:space="preserve">9901053   </v>
          </cell>
        </row>
        <row r="20006">
          <cell r="B20006" t="str">
            <v xml:space="preserve">8143364 </v>
          </cell>
          <cell r="C20006" t="str">
            <v xml:space="preserve">9901053   </v>
          </cell>
        </row>
        <row r="20007">
          <cell r="B20007" t="str">
            <v xml:space="preserve">8372432 </v>
          </cell>
          <cell r="C20007" t="str">
            <v xml:space="preserve">9901053   </v>
          </cell>
        </row>
        <row r="20008">
          <cell r="B20008" t="str">
            <v xml:space="preserve">5077024 </v>
          </cell>
          <cell r="C20008" t="str">
            <v xml:space="preserve">9901053   </v>
          </cell>
        </row>
        <row r="20009">
          <cell r="B20009" t="str">
            <v xml:space="preserve">5077024 </v>
          </cell>
          <cell r="C20009" t="str">
            <v xml:space="preserve">9901053   </v>
          </cell>
        </row>
        <row r="20010">
          <cell r="B20010" t="str">
            <v xml:space="preserve">8143364 </v>
          </cell>
          <cell r="C20010" t="str">
            <v xml:space="preserve">9901053   </v>
          </cell>
        </row>
        <row r="20011">
          <cell r="B20011" t="str">
            <v xml:space="preserve">8143364 </v>
          </cell>
          <cell r="C20011" t="str">
            <v xml:space="preserve">9901053   </v>
          </cell>
        </row>
        <row r="20012">
          <cell r="B20012" t="str">
            <v xml:space="preserve">8372432 </v>
          </cell>
          <cell r="C20012" t="str">
            <v xml:space="preserve">9901053   </v>
          </cell>
        </row>
        <row r="20013">
          <cell r="B20013" t="str">
            <v xml:space="preserve">8372432 </v>
          </cell>
          <cell r="C20013" t="str">
            <v xml:space="preserve">9901053   </v>
          </cell>
        </row>
        <row r="20014">
          <cell r="B20014" t="str">
            <v xml:space="preserve">12184887 </v>
          </cell>
          <cell r="C20014" t="str">
            <v xml:space="preserve">9901029   </v>
          </cell>
        </row>
        <row r="20015">
          <cell r="B20015" t="str">
            <v xml:space="preserve">12188963 </v>
          </cell>
          <cell r="C20015" t="str">
            <v xml:space="preserve">9901053   </v>
          </cell>
        </row>
        <row r="20016">
          <cell r="B20016" t="str">
            <v xml:space="preserve">11737276 </v>
          </cell>
          <cell r="C20016" t="str">
            <v xml:space="preserve">9901051   </v>
          </cell>
        </row>
        <row r="20017">
          <cell r="B20017" t="str">
            <v xml:space="preserve">11737276 </v>
          </cell>
          <cell r="C20017" t="str">
            <v xml:space="preserve">9901051   </v>
          </cell>
        </row>
        <row r="20018">
          <cell r="B20018" t="str">
            <v xml:space="preserve">11737276 </v>
          </cell>
          <cell r="C20018" t="str">
            <v xml:space="preserve">9901051   </v>
          </cell>
        </row>
        <row r="20019">
          <cell r="B20019" t="str">
            <v xml:space="preserve">12205697 </v>
          </cell>
          <cell r="C20019" t="str">
            <v xml:space="preserve">9901051   </v>
          </cell>
        </row>
        <row r="20020">
          <cell r="B20020" t="str">
            <v xml:space="preserve">12207327 </v>
          </cell>
          <cell r="C20020" t="str">
            <v xml:space="preserve">9901051   </v>
          </cell>
        </row>
        <row r="20021">
          <cell r="B20021" t="str">
            <v xml:space="preserve">12205936 </v>
          </cell>
          <cell r="C20021" t="str">
            <v xml:space="preserve">9901051   </v>
          </cell>
        </row>
        <row r="20022">
          <cell r="B20022" t="str">
            <v xml:space="preserve">12207327 </v>
          </cell>
          <cell r="C20022" t="str">
            <v xml:space="preserve">9901051   </v>
          </cell>
        </row>
        <row r="20023">
          <cell r="B20023" t="str">
            <v xml:space="preserve">12201397 </v>
          </cell>
          <cell r="C20023" t="str">
            <v xml:space="preserve">9901051   </v>
          </cell>
        </row>
        <row r="20024">
          <cell r="B20024" t="str">
            <v xml:space="preserve">12207327 </v>
          </cell>
          <cell r="C20024" t="str">
            <v xml:space="preserve">9901051   </v>
          </cell>
        </row>
        <row r="20025">
          <cell r="B20025" t="str">
            <v xml:space="preserve">12207327 </v>
          </cell>
          <cell r="C20025" t="str">
            <v xml:space="preserve">9901051   </v>
          </cell>
        </row>
        <row r="20026">
          <cell r="B20026" t="str">
            <v xml:space="preserve">12205697 </v>
          </cell>
          <cell r="C20026" t="str">
            <v xml:space="preserve">9901051   </v>
          </cell>
        </row>
        <row r="20027">
          <cell r="B20027" t="str">
            <v xml:space="preserve">12230088 </v>
          </cell>
          <cell r="C20027" t="str">
            <v xml:space="preserve">9901053   </v>
          </cell>
        </row>
        <row r="20028">
          <cell r="B20028" t="str">
            <v xml:space="preserve">8460332 </v>
          </cell>
          <cell r="C20028" t="str">
            <v xml:space="preserve">9901053   </v>
          </cell>
        </row>
        <row r="20029">
          <cell r="B20029" t="str">
            <v xml:space="preserve">12303457 </v>
          </cell>
          <cell r="C20029" t="str">
            <v xml:space="preserve">9901051   </v>
          </cell>
        </row>
        <row r="20030">
          <cell r="B20030" t="str">
            <v xml:space="preserve">12303457 </v>
          </cell>
          <cell r="C20030" t="str">
            <v xml:space="preserve">9901051   </v>
          </cell>
        </row>
        <row r="20031">
          <cell r="B20031" t="str">
            <v xml:space="preserve">12303801 </v>
          </cell>
          <cell r="C20031" t="str">
            <v xml:space="preserve">9901053   </v>
          </cell>
        </row>
        <row r="20032">
          <cell r="B20032" t="str">
            <v xml:space="preserve">12303801 </v>
          </cell>
          <cell r="C20032" t="str">
            <v xml:space="preserve">9901053   </v>
          </cell>
        </row>
        <row r="20033">
          <cell r="B20033" t="str">
            <v xml:space="preserve">12303801 </v>
          </cell>
          <cell r="C20033" t="str">
            <v xml:space="preserve">9901053   </v>
          </cell>
        </row>
        <row r="20034">
          <cell r="B20034" t="str">
            <v xml:space="preserve">12303801 </v>
          </cell>
          <cell r="C20034" t="str">
            <v xml:space="preserve">9901053   </v>
          </cell>
        </row>
        <row r="20035">
          <cell r="B20035" t="str">
            <v xml:space="preserve">12303801 </v>
          </cell>
          <cell r="C20035" t="str">
            <v xml:space="preserve">9901053   </v>
          </cell>
        </row>
        <row r="20036">
          <cell r="B20036" t="str">
            <v xml:space="preserve">12303801 </v>
          </cell>
          <cell r="C20036" t="str">
            <v xml:space="preserve">9901053   </v>
          </cell>
        </row>
        <row r="20037">
          <cell r="B20037" t="str">
            <v xml:space="preserve">12303801 </v>
          </cell>
          <cell r="C20037" t="str">
            <v xml:space="preserve">9901053   </v>
          </cell>
        </row>
        <row r="20038">
          <cell r="B20038" t="str">
            <v xml:space="preserve">12303801 </v>
          </cell>
          <cell r="C20038" t="str">
            <v xml:space="preserve">9901053   </v>
          </cell>
        </row>
        <row r="20039">
          <cell r="B20039" t="str">
            <v xml:space="preserve">12303801 </v>
          </cell>
          <cell r="C20039" t="str">
            <v xml:space="preserve">9901053   </v>
          </cell>
        </row>
        <row r="20040">
          <cell r="B20040" t="str">
            <v xml:space="preserve">12303992 </v>
          </cell>
          <cell r="C20040" t="str">
            <v xml:space="preserve">9901051   </v>
          </cell>
        </row>
        <row r="20041">
          <cell r="B20041" t="str">
            <v xml:space="preserve">12303997 </v>
          </cell>
          <cell r="C20041" t="str">
            <v xml:space="preserve">9901025   </v>
          </cell>
        </row>
        <row r="20042">
          <cell r="B20042" t="str">
            <v xml:space="preserve">1477772 </v>
          </cell>
          <cell r="C20042" t="str">
            <v xml:space="preserve">9901051   </v>
          </cell>
        </row>
        <row r="20043">
          <cell r="B20043" t="str">
            <v xml:space="preserve">1477772 </v>
          </cell>
          <cell r="C20043" t="str">
            <v xml:space="preserve">9901051   </v>
          </cell>
        </row>
        <row r="20044">
          <cell r="B20044" t="str">
            <v xml:space="preserve">1477772 </v>
          </cell>
          <cell r="C20044" t="str">
            <v xml:space="preserve">9901051   </v>
          </cell>
        </row>
        <row r="20045">
          <cell r="B20045" t="str">
            <v xml:space="preserve">1477946 </v>
          </cell>
          <cell r="C20045" t="str">
            <v xml:space="preserve">9901025   </v>
          </cell>
        </row>
        <row r="20046">
          <cell r="B20046" t="str">
            <v xml:space="preserve">1478765 </v>
          </cell>
          <cell r="C20046" t="str">
            <v xml:space="preserve">9901051   </v>
          </cell>
        </row>
        <row r="20047">
          <cell r="B20047" t="str">
            <v xml:space="preserve">1478765 </v>
          </cell>
          <cell r="C20047" t="str">
            <v xml:space="preserve">9901051   </v>
          </cell>
        </row>
        <row r="20048">
          <cell r="B20048" t="str">
            <v xml:space="preserve">1481256 </v>
          </cell>
          <cell r="C20048" t="str">
            <v xml:space="preserve">9901029   </v>
          </cell>
        </row>
        <row r="20049">
          <cell r="B20049" t="str">
            <v xml:space="preserve">1482959 </v>
          </cell>
          <cell r="C20049" t="str">
            <v xml:space="preserve">9901053   </v>
          </cell>
        </row>
        <row r="20050">
          <cell r="B20050" t="str">
            <v xml:space="preserve">1483089 </v>
          </cell>
          <cell r="C20050" t="str">
            <v xml:space="preserve">9901057   </v>
          </cell>
        </row>
        <row r="20051">
          <cell r="B20051" t="str">
            <v xml:space="preserve">1614471 </v>
          </cell>
          <cell r="C20051" t="str">
            <v xml:space="preserve">9901051   </v>
          </cell>
        </row>
        <row r="20052">
          <cell r="B20052" t="str">
            <v xml:space="preserve">1614471 </v>
          </cell>
          <cell r="C20052" t="str">
            <v xml:space="preserve">9901051   </v>
          </cell>
        </row>
        <row r="20053">
          <cell r="B20053" t="str">
            <v xml:space="preserve">1614471 </v>
          </cell>
          <cell r="C20053" t="str">
            <v xml:space="preserve">9901051   </v>
          </cell>
        </row>
        <row r="20054">
          <cell r="B20054" t="str">
            <v xml:space="preserve">1614471 </v>
          </cell>
          <cell r="C20054" t="str">
            <v xml:space="preserve">9901051   </v>
          </cell>
        </row>
        <row r="20055">
          <cell r="B20055" t="str">
            <v xml:space="preserve">1615832 </v>
          </cell>
          <cell r="C20055" t="str">
            <v xml:space="preserve">9901027   </v>
          </cell>
        </row>
        <row r="20056">
          <cell r="B20056" t="str">
            <v xml:space="preserve">1615972 </v>
          </cell>
          <cell r="C20056" t="str">
            <v xml:space="preserve">9901055   </v>
          </cell>
        </row>
        <row r="20057">
          <cell r="B20057" t="str">
            <v xml:space="preserve">1615972 </v>
          </cell>
          <cell r="C20057" t="str">
            <v xml:space="preserve">9901055   </v>
          </cell>
        </row>
        <row r="20058">
          <cell r="B20058" t="str">
            <v xml:space="preserve">1615972 </v>
          </cell>
          <cell r="C20058" t="str">
            <v xml:space="preserve">9901055   </v>
          </cell>
        </row>
        <row r="20059">
          <cell r="B20059" t="str">
            <v xml:space="preserve">1615972 </v>
          </cell>
          <cell r="C20059" t="str">
            <v xml:space="preserve">9901055   </v>
          </cell>
        </row>
        <row r="20060">
          <cell r="B20060" t="str">
            <v xml:space="preserve">1626059 </v>
          </cell>
          <cell r="C20060" t="str">
            <v xml:space="preserve">9901051   </v>
          </cell>
        </row>
        <row r="20061">
          <cell r="B20061" t="str">
            <v xml:space="preserve">1626500 </v>
          </cell>
          <cell r="C20061" t="str">
            <v xml:space="preserve">9901051   </v>
          </cell>
        </row>
        <row r="20062">
          <cell r="B20062" t="str">
            <v xml:space="preserve">1626500 </v>
          </cell>
          <cell r="C20062" t="str">
            <v xml:space="preserve">9901051   </v>
          </cell>
        </row>
        <row r="20063">
          <cell r="B20063" t="str">
            <v xml:space="preserve">1627641 </v>
          </cell>
          <cell r="C20063" t="str">
            <v xml:space="preserve">9901051   </v>
          </cell>
        </row>
        <row r="20064">
          <cell r="B20064" t="str">
            <v xml:space="preserve">1627641 </v>
          </cell>
          <cell r="C20064" t="str">
            <v xml:space="preserve">9901051   </v>
          </cell>
        </row>
        <row r="20065">
          <cell r="B20065" t="str">
            <v xml:space="preserve">1627641 </v>
          </cell>
          <cell r="C20065" t="str">
            <v xml:space="preserve">9901051   </v>
          </cell>
        </row>
        <row r="20066">
          <cell r="B20066" t="str">
            <v xml:space="preserve">1628190 </v>
          </cell>
          <cell r="C20066" t="str">
            <v xml:space="preserve">9901051   </v>
          </cell>
        </row>
        <row r="20067">
          <cell r="B20067" t="str">
            <v xml:space="preserve">1628728 </v>
          </cell>
          <cell r="C20067" t="str">
            <v xml:space="preserve">9901057   </v>
          </cell>
        </row>
        <row r="20068">
          <cell r="B20068" t="str">
            <v xml:space="preserve">1628776 </v>
          </cell>
          <cell r="C20068" t="str">
            <v xml:space="preserve">9901051   </v>
          </cell>
        </row>
        <row r="20069">
          <cell r="B20069" t="str">
            <v xml:space="preserve">1628776 </v>
          </cell>
          <cell r="C20069" t="str">
            <v xml:space="preserve">9901051   </v>
          </cell>
        </row>
        <row r="20070">
          <cell r="B20070" t="str">
            <v xml:space="preserve">1628816 </v>
          </cell>
          <cell r="C20070" t="str">
            <v xml:space="preserve">9901027   </v>
          </cell>
        </row>
        <row r="20071">
          <cell r="B20071" t="str">
            <v xml:space="preserve">1629114 </v>
          </cell>
          <cell r="C20071" t="str">
            <v xml:space="preserve">9901051   </v>
          </cell>
        </row>
        <row r="20072">
          <cell r="B20072" t="str">
            <v xml:space="preserve">1629968 </v>
          </cell>
          <cell r="C20072" t="str">
            <v xml:space="preserve">9901027   </v>
          </cell>
        </row>
        <row r="20073">
          <cell r="B20073" t="str">
            <v xml:space="preserve">1629968 </v>
          </cell>
          <cell r="C20073" t="str">
            <v xml:space="preserve">9901027   </v>
          </cell>
        </row>
        <row r="20074">
          <cell r="B20074" t="str">
            <v xml:space="preserve">1629968 </v>
          </cell>
          <cell r="C20074" t="str">
            <v xml:space="preserve">9901027   </v>
          </cell>
        </row>
        <row r="20075">
          <cell r="B20075" t="str">
            <v xml:space="preserve">1661171 </v>
          </cell>
          <cell r="C20075" t="str">
            <v xml:space="preserve">9901053   </v>
          </cell>
        </row>
        <row r="20076">
          <cell r="B20076" t="str">
            <v xml:space="preserve">1661171 </v>
          </cell>
          <cell r="C20076" t="str">
            <v xml:space="preserve">9901053   </v>
          </cell>
        </row>
        <row r="20077">
          <cell r="B20077" t="str">
            <v xml:space="preserve">1661171 </v>
          </cell>
          <cell r="C20077" t="str">
            <v xml:space="preserve">9901053   </v>
          </cell>
        </row>
        <row r="20078">
          <cell r="B20078" t="str">
            <v xml:space="preserve">1661171 </v>
          </cell>
          <cell r="C20078" t="str">
            <v xml:space="preserve">9901053   </v>
          </cell>
        </row>
        <row r="20079">
          <cell r="B20079" t="str">
            <v xml:space="preserve">1677193 </v>
          </cell>
          <cell r="C20079" t="str">
            <v xml:space="preserve">9901055   </v>
          </cell>
        </row>
        <row r="20080">
          <cell r="B20080" t="str">
            <v xml:space="preserve">1677193 </v>
          </cell>
          <cell r="C20080" t="str">
            <v xml:space="preserve">9901055   </v>
          </cell>
        </row>
        <row r="20081">
          <cell r="B20081" t="str">
            <v xml:space="preserve">1685461 </v>
          </cell>
          <cell r="C20081" t="str">
            <v xml:space="preserve">9901057   </v>
          </cell>
        </row>
        <row r="20082">
          <cell r="B20082" t="str">
            <v xml:space="preserve">1685461 </v>
          </cell>
          <cell r="C20082" t="str">
            <v xml:space="preserve">9901057   </v>
          </cell>
        </row>
        <row r="20083">
          <cell r="B20083" t="str">
            <v xml:space="preserve">1906112 </v>
          </cell>
          <cell r="C20083" t="str">
            <v xml:space="preserve">9901051   </v>
          </cell>
        </row>
        <row r="20084">
          <cell r="B20084" t="str">
            <v xml:space="preserve">1910305 </v>
          </cell>
          <cell r="C20084" t="str">
            <v xml:space="preserve">9901051   </v>
          </cell>
        </row>
        <row r="20085">
          <cell r="B20085" t="str">
            <v xml:space="preserve">1913165 </v>
          </cell>
          <cell r="C20085" t="str">
            <v xml:space="preserve">9901029   </v>
          </cell>
        </row>
        <row r="20086">
          <cell r="B20086" t="str">
            <v xml:space="preserve">1914104 </v>
          </cell>
          <cell r="C20086" t="str">
            <v xml:space="preserve">9901051   </v>
          </cell>
        </row>
        <row r="20087">
          <cell r="B20087" t="str">
            <v xml:space="preserve">1914104 </v>
          </cell>
          <cell r="C20087" t="str">
            <v xml:space="preserve">9901051   </v>
          </cell>
        </row>
        <row r="20088">
          <cell r="B20088" t="str">
            <v xml:space="preserve">1914104 </v>
          </cell>
          <cell r="C20088" t="str">
            <v xml:space="preserve">9901051   </v>
          </cell>
        </row>
        <row r="20089">
          <cell r="B20089" t="str">
            <v xml:space="preserve">1914104 </v>
          </cell>
          <cell r="C20089" t="str">
            <v xml:space="preserve">9901051   </v>
          </cell>
        </row>
        <row r="20090">
          <cell r="B20090" t="str">
            <v xml:space="preserve">1914104 </v>
          </cell>
          <cell r="C20090" t="str">
            <v xml:space="preserve">9901051   </v>
          </cell>
        </row>
        <row r="20091">
          <cell r="B20091" t="str">
            <v xml:space="preserve">1917717 </v>
          </cell>
          <cell r="C20091" t="str">
            <v xml:space="preserve">9901057   </v>
          </cell>
        </row>
        <row r="20092">
          <cell r="B20092" t="str">
            <v xml:space="preserve">1917717 </v>
          </cell>
          <cell r="C20092" t="str">
            <v xml:space="preserve">9901057   </v>
          </cell>
        </row>
        <row r="20093">
          <cell r="B20093" t="str">
            <v xml:space="preserve">1918922 </v>
          </cell>
          <cell r="C20093" t="str">
            <v xml:space="preserve">9901053   </v>
          </cell>
        </row>
        <row r="20094">
          <cell r="B20094" t="str">
            <v xml:space="preserve">2009057 </v>
          </cell>
          <cell r="C20094" t="str">
            <v xml:space="preserve">9901051   </v>
          </cell>
        </row>
        <row r="20095">
          <cell r="B20095" t="str">
            <v xml:space="preserve">2047345 </v>
          </cell>
          <cell r="C20095" t="str">
            <v xml:space="preserve">9901051   </v>
          </cell>
        </row>
        <row r="20096">
          <cell r="B20096" t="str">
            <v xml:space="preserve">2047531 </v>
          </cell>
          <cell r="C20096" t="str">
            <v xml:space="preserve">9901053   </v>
          </cell>
        </row>
        <row r="20097">
          <cell r="B20097" t="str">
            <v xml:space="preserve">2047575 </v>
          </cell>
          <cell r="C20097" t="str">
            <v xml:space="preserve">9901027   </v>
          </cell>
        </row>
        <row r="20098">
          <cell r="B20098" t="str">
            <v xml:space="preserve">2047602 </v>
          </cell>
          <cell r="C20098" t="str">
            <v xml:space="preserve">9901051   </v>
          </cell>
        </row>
        <row r="20099">
          <cell r="B20099" t="str">
            <v xml:space="preserve">2048092 </v>
          </cell>
          <cell r="C20099" t="str">
            <v xml:space="preserve">9901051   </v>
          </cell>
        </row>
        <row r="20100">
          <cell r="B20100" t="str">
            <v xml:space="preserve">2048717 </v>
          </cell>
          <cell r="C20100" t="str">
            <v xml:space="preserve">9901053   </v>
          </cell>
        </row>
        <row r="20101">
          <cell r="B20101" t="str">
            <v xml:space="preserve">2049108 </v>
          </cell>
          <cell r="C20101" t="str">
            <v xml:space="preserve">9901053   </v>
          </cell>
        </row>
        <row r="20102">
          <cell r="B20102" t="str">
            <v xml:space="preserve">2319882 </v>
          </cell>
          <cell r="C20102" t="str">
            <v xml:space="preserve">9901053   </v>
          </cell>
        </row>
        <row r="20103">
          <cell r="B20103" t="str">
            <v xml:space="preserve">2319882 </v>
          </cell>
          <cell r="C20103" t="str">
            <v xml:space="preserve">9901057   </v>
          </cell>
        </row>
        <row r="20104">
          <cell r="B20104" t="str">
            <v xml:space="preserve">2319882 </v>
          </cell>
          <cell r="C20104" t="str">
            <v xml:space="preserve">9901057   </v>
          </cell>
        </row>
        <row r="20105">
          <cell r="B20105" t="str">
            <v xml:space="preserve">2817939 </v>
          </cell>
          <cell r="C20105" t="str">
            <v xml:space="preserve">9901025   </v>
          </cell>
        </row>
        <row r="20106">
          <cell r="B20106" t="str">
            <v xml:space="preserve">2820361 </v>
          </cell>
          <cell r="C20106" t="str">
            <v xml:space="preserve">9901025   </v>
          </cell>
        </row>
        <row r="20107">
          <cell r="B20107" t="str">
            <v xml:space="preserve">2821907 </v>
          </cell>
          <cell r="C20107" t="str">
            <v xml:space="preserve">9901025   </v>
          </cell>
        </row>
        <row r="20108">
          <cell r="B20108" t="str">
            <v xml:space="preserve">2821907 </v>
          </cell>
          <cell r="C20108" t="str">
            <v xml:space="preserve">9901025   </v>
          </cell>
        </row>
        <row r="20109">
          <cell r="B20109" t="str">
            <v xml:space="preserve">2875960 </v>
          </cell>
          <cell r="C20109" t="str">
            <v xml:space="preserve">9901053   </v>
          </cell>
        </row>
        <row r="20110">
          <cell r="B20110" t="str">
            <v xml:space="preserve">2875960 </v>
          </cell>
          <cell r="C20110" t="str">
            <v xml:space="preserve">9901053   </v>
          </cell>
        </row>
        <row r="20111">
          <cell r="B20111" t="str">
            <v xml:space="preserve">2875960 </v>
          </cell>
          <cell r="C20111" t="str">
            <v xml:space="preserve">9901053   </v>
          </cell>
        </row>
        <row r="20112">
          <cell r="B20112" t="str">
            <v xml:space="preserve">2875960 </v>
          </cell>
          <cell r="C20112" t="str">
            <v xml:space="preserve">9901053   </v>
          </cell>
        </row>
        <row r="20113">
          <cell r="B20113" t="str">
            <v xml:space="preserve">2875960 </v>
          </cell>
          <cell r="C20113" t="str">
            <v xml:space="preserve">9901053   </v>
          </cell>
        </row>
        <row r="20114">
          <cell r="B20114" t="str">
            <v xml:space="preserve">2875960 </v>
          </cell>
          <cell r="C20114" t="str">
            <v xml:space="preserve">9901053   </v>
          </cell>
        </row>
        <row r="20115">
          <cell r="B20115" t="str">
            <v xml:space="preserve">2875960 </v>
          </cell>
          <cell r="C20115" t="str">
            <v xml:space="preserve">9901053   </v>
          </cell>
        </row>
        <row r="20116">
          <cell r="B20116" t="str">
            <v xml:space="preserve">2878730 </v>
          </cell>
          <cell r="C20116" t="str">
            <v xml:space="preserve">9901051   </v>
          </cell>
        </row>
        <row r="20117">
          <cell r="B20117" t="str">
            <v xml:space="preserve">2878730 </v>
          </cell>
          <cell r="C20117" t="str">
            <v xml:space="preserve">9901051   </v>
          </cell>
        </row>
        <row r="20118">
          <cell r="B20118" t="str">
            <v xml:space="preserve">2879167 </v>
          </cell>
          <cell r="C20118" t="str">
            <v xml:space="preserve">9901051   </v>
          </cell>
        </row>
        <row r="20119">
          <cell r="B20119" t="str">
            <v xml:space="preserve">2879167 </v>
          </cell>
          <cell r="C20119" t="str">
            <v xml:space="preserve">9901051   </v>
          </cell>
        </row>
        <row r="20120">
          <cell r="B20120" t="str">
            <v xml:space="preserve">2879167 </v>
          </cell>
          <cell r="C20120" t="str">
            <v xml:space="preserve">9901051   </v>
          </cell>
        </row>
        <row r="20121">
          <cell r="B20121" t="str">
            <v xml:space="preserve">2940924 </v>
          </cell>
          <cell r="C20121" t="str">
            <v xml:space="preserve">9901053   </v>
          </cell>
        </row>
        <row r="20122">
          <cell r="B20122" t="str">
            <v xml:space="preserve">2940924 </v>
          </cell>
          <cell r="C20122" t="str">
            <v xml:space="preserve">9901053   </v>
          </cell>
        </row>
        <row r="20123">
          <cell r="B20123" t="str">
            <v xml:space="preserve">2940924 </v>
          </cell>
          <cell r="C20123" t="str">
            <v xml:space="preserve">9901053   </v>
          </cell>
        </row>
        <row r="20124">
          <cell r="B20124" t="str">
            <v xml:space="preserve">2940924 </v>
          </cell>
          <cell r="C20124" t="str">
            <v xml:space="preserve">9901053   </v>
          </cell>
        </row>
        <row r="20125">
          <cell r="B20125" t="str">
            <v xml:space="preserve">2941104 </v>
          </cell>
          <cell r="C20125" t="str">
            <v xml:space="preserve">9901051   </v>
          </cell>
        </row>
        <row r="20126">
          <cell r="B20126" t="str">
            <v xml:space="preserve">2941119 </v>
          </cell>
          <cell r="C20126" t="str">
            <v xml:space="preserve">9901053   </v>
          </cell>
        </row>
        <row r="20127">
          <cell r="B20127" t="str">
            <v xml:space="preserve">2941119 </v>
          </cell>
          <cell r="C20127" t="str">
            <v xml:space="preserve">9901053   </v>
          </cell>
        </row>
        <row r="20128">
          <cell r="B20128" t="str">
            <v xml:space="preserve">2941119 </v>
          </cell>
          <cell r="C20128" t="str">
            <v xml:space="preserve">9901053   </v>
          </cell>
        </row>
        <row r="20129">
          <cell r="B20129" t="str">
            <v xml:space="preserve">3043953 </v>
          </cell>
          <cell r="C20129" t="str">
            <v xml:space="preserve">9901025   </v>
          </cell>
        </row>
        <row r="20130">
          <cell r="B20130" t="str">
            <v xml:space="preserve">3043953 </v>
          </cell>
          <cell r="C20130" t="str">
            <v xml:space="preserve">9901025   </v>
          </cell>
        </row>
        <row r="20131">
          <cell r="B20131" t="str">
            <v xml:space="preserve">3043953 </v>
          </cell>
          <cell r="C20131" t="str">
            <v xml:space="preserve">9901025   </v>
          </cell>
        </row>
        <row r="20132">
          <cell r="B20132" t="str">
            <v xml:space="preserve">3050952 </v>
          </cell>
          <cell r="C20132" t="str">
            <v xml:space="preserve">9901053   </v>
          </cell>
        </row>
        <row r="20133">
          <cell r="B20133" t="str">
            <v xml:space="preserve">3050952 </v>
          </cell>
          <cell r="C20133" t="str">
            <v xml:space="preserve">9901053   </v>
          </cell>
        </row>
        <row r="20134">
          <cell r="B20134" t="str">
            <v xml:space="preserve">3464906 </v>
          </cell>
          <cell r="C20134" t="str">
            <v xml:space="preserve">9901053   </v>
          </cell>
        </row>
        <row r="20135">
          <cell r="B20135" t="str">
            <v xml:space="preserve">3465625 </v>
          </cell>
          <cell r="C20135" t="str">
            <v xml:space="preserve">9901025   </v>
          </cell>
        </row>
        <row r="20136">
          <cell r="B20136" t="str">
            <v xml:space="preserve">3468004 </v>
          </cell>
          <cell r="C20136" t="str">
            <v xml:space="preserve">9901025   </v>
          </cell>
        </row>
        <row r="20137">
          <cell r="B20137" t="str">
            <v xml:space="preserve">3468502 </v>
          </cell>
          <cell r="C20137" t="str">
            <v xml:space="preserve">9901053   </v>
          </cell>
        </row>
        <row r="20138">
          <cell r="B20138" t="str">
            <v xml:space="preserve">3468547 </v>
          </cell>
          <cell r="C20138" t="str">
            <v xml:space="preserve">9901053   </v>
          </cell>
        </row>
        <row r="20139">
          <cell r="B20139" t="str">
            <v xml:space="preserve">3468547 </v>
          </cell>
          <cell r="C20139" t="str">
            <v xml:space="preserve">9901053   </v>
          </cell>
        </row>
        <row r="20140">
          <cell r="B20140" t="str">
            <v xml:space="preserve">3468756 </v>
          </cell>
          <cell r="C20140" t="str">
            <v xml:space="preserve">9901053   </v>
          </cell>
        </row>
        <row r="20141">
          <cell r="B20141" t="str">
            <v xml:space="preserve">3468756 </v>
          </cell>
          <cell r="C20141" t="str">
            <v xml:space="preserve">9901055   </v>
          </cell>
        </row>
        <row r="20142">
          <cell r="B20142" t="str">
            <v xml:space="preserve">3470451 </v>
          </cell>
          <cell r="C20142" t="str">
            <v xml:space="preserve">9901027   </v>
          </cell>
        </row>
        <row r="20143">
          <cell r="B20143" t="str">
            <v xml:space="preserve">3470451 </v>
          </cell>
          <cell r="C20143" t="str">
            <v xml:space="preserve">9901025   </v>
          </cell>
        </row>
        <row r="20144">
          <cell r="B20144" t="str">
            <v xml:space="preserve">3470451 </v>
          </cell>
          <cell r="C20144" t="str">
            <v xml:space="preserve">9901025   </v>
          </cell>
        </row>
        <row r="20145">
          <cell r="B20145" t="str">
            <v xml:space="preserve">3496696 </v>
          </cell>
          <cell r="C20145" t="str">
            <v xml:space="preserve">9901051   </v>
          </cell>
        </row>
        <row r="20146">
          <cell r="B20146" t="str">
            <v xml:space="preserve">3496696 </v>
          </cell>
          <cell r="C20146" t="str">
            <v xml:space="preserve">9901051   </v>
          </cell>
        </row>
        <row r="20147">
          <cell r="B20147" t="str">
            <v xml:space="preserve">3496696 </v>
          </cell>
          <cell r="C20147" t="str">
            <v xml:space="preserve">9901051   </v>
          </cell>
        </row>
        <row r="20148">
          <cell r="B20148" t="str">
            <v xml:space="preserve">3496747 </v>
          </cell>
          <cell r="C20148" t="str">
            <v xml:space="preserve">9901053   </v>
          </cell>
        </row>
        <row r="20149">
          <cell r="B20149" t="str">
            <v xml:space="preserve">3496747 </v>
          </cell>
          <cell r="C20149" t="str">
            <v xml:space="preserve">9901053   </v>
          </cell>
        </row>
        <row r="20150">
          <cell r="B20150" t="str">
            <v xml:space="preserve">3496747 </v>
          </cell>
          <cell r="C20150" t="str">
            <v xml:space="preserve">9901053   </v>
          </cell>
        </row>
        <row r="20151">
          <cell r="B20151" t="str">
            <v xml:space="preserve">3496747 </v>
          </cell>
          <cell r="C20151" t="str">
            <v xml:space="preserve">9901053   </v>
          </cell>
        </row>
        <row r="20152">
          <cell r="B20152" t="str">
            <v xml:space="preserve">3496747 </v>
          </cell>
          <cell r="C20152" t="str">
            <v xml:space="preserve">9901053   </v>
          </cell>
        </row>
        <row r="20153">
          <cell r="B20153" t="str">
            <v xml:space="preserve">3496747 </v>
          </cell>
          <cell r="C20153" t="str">
            <v xml:space="preserve">9901053   </v>
          </cell>
        </row>
        <row r="20154">
          <cell r="B20154" t="str">
            <v xml:space="preserve">3496747 </v>
          </cell>
          <cell r="C20154" t="str">
            <v xml:space="preserve">9901053   </v>
          </cell>
        </row>
        <row r="20155">
          <cell r="B20155" t="str">
            <v xml:space="preserve">3496899 </v>
          </cell>
          <cell r="C20155" t="str">
            <v xml:space="preserve">9901051   </v>
          </cell>
        </row>
        <row r="20156">
          <cell r="B20156" t="str">
            <v xml:space="preserve">3496899 </v>
          </cell>
          <cell r="C20156" t="str">
            <v xml:space="preserve">9901051   </v>
          </cell>
        </row>
        <row r="20157">
          <cell r="B20157" t="str">
            <v xml:space="preserve">3496970 </v>
          </cell>
          <cell r="C20157" t="str">
            <v xml:space="preserve">9901053   </v>
          </cell>
        </row>
        <row r="20158">
          <cell r="B20158" t="str">
            <v xml:space="preserve">3582930 </v>
          </cell>
          <cell r="C20158" t="str">
            <v xml:space="preserve">9901053   </v>
          </cell>
        </row>
        <row r="20159">
          <cell r="B20159" t="str">
            <v xml:space="preserve">3582930 </v>
          </cell>
          <cell r="C20159" t="str">
            <v xml:space="preserve">9901053   </v>
          </cell>
        </row>
        <row r="20160">
          <cell r="B20160" t="str">
            <v xml:space="preserve">3582930 </v>
          </cell>
          <cell r="C20160" t="str">
            <v xml:space="preserve">9901053   </v>
          </cell>
        </row>
        <row r="20161">
          <cell r="B20161" t="str">
            <v xml:space="preserve">3606304 </v>
          </cell>
          <cell r="C20161" t="str">
            <v xml:space="preserve">9901053   </v>
          </cell>
        </row>
        <row r="20162">
          <cell r="B20162" t="str">
            <v xml:space="preserve">3606304 </v>
          </cell>
          <cell r="C20162" t="str">
            <v xml:space="preserve">9901053   </v>
          </cell>
        </row>
        <row r="20163">
          <cell r="B20163" t="str">
            <v xml:space="preserve">3616054 </v>
          </cell>
          <cell r="C20163" t="str">
            <v xml:space="preserve">9901053   </v>
          </cell>
        </row>
        <row r="20164">
          <cell r="B20164" t="str">
            <v xml:space="preserve">3616054 </v>
          </cell>
          <cell r="C20164" t="str">
            <v xml:space="preserve">9901053   </v>
          </cell>
        </row>
        <row r="20165">
          <cell r="B20165" t="str">
            <v xml:space="preserve">3616054 </v>
          </cell>
          <cell r="C20165" t="str">
            <v xml:space="preserve">9901053   </v>
          </cell>
        </row>
        <row r="20166">
          <cell r="B20166" t="str">
            <v xml:space="preserve">3616358 </v>
          </cell>
          <cell r="C20166" t="str">
            <v xml:space="preserve">9901025   </v>
          </cell>
        </row>
        <row r="20167">
          <cell r="B20167" t="str">
            <v xml:space="preserve">3617469 </v>
          </cell>
          <cell r="C20167" t="str">
            <v xml:space="preserve">9901027   </v>
          </cell>
        </row>
        <row r="20168">
          <cell r="B20168" t="str">
            <v xml:space="preserve">3618953 </v>
          </cell>
          <cell r="C20168" t="str">
            <v xml:space="preserve">9901051   </v>
          </cell>
        </row>
        <row r="20169">
          <cell r="B20169" t="str">
            <v xml:space="preserve">3619255 </v>
          </cell>
          <cell r="C20169" t="str">
            <v xml:space="preserve">9901053   </v>
          </cell>
        </row>
        <row r="20170">
          <cell r="B20170" t="str">
            <v xml:space="preserve">3619414 </v>
          </cell>
          <cell r="C20170" t="str">
            <v xml:space="preserve">9901027   </v>
          </cell>
        </row>
        <row r="20171">
          <cell r="B20171" t="str">
            <v xml:space="preserve">3619421 </v>
          </cell>
          <cell r="C20171" t="str">
            <v xml:space="preserve">9901055   </v>
          </cell>
        </row>
        <row r="20172">
          <cell r="B20172" t="str">
            <v xml:space="preserve">3619830 </v>
          </cell>
          <cell r="C20172" t="str">
            <v xml:space="preserve">9901051   </v>
          </cell>
        </row>
        <row r="20173">
          <cell r="B20173" t="str">
            <v xml:space="preserve">3619830 </v>
          </cell>
          <cell r="C20173" t="str">
            <v xml:space="preserve">9901051   </v>
          </cell>
        </row>
        <row r="20174">
          <cell r="B20174" t="str">
            <v xml:space="preserve">3619830 </v>
          </cell>
          <cell r="C20174" t="str">
            <v xml:space="preserve">9901051   </v>
          </cell>
        </row>
        <row r="20175">
          <cell r="B20175" t="str">
            <v xml:space="preserve">3918237 </v>
          </cell>
          <cell r="C20175" t="str">
            <v xml:space="preserve">9901053   </v>
          </cell>
        </row>
        <row r="20176">
          <cell r="B20176" t="str">
            <v xml:space="preserve">3918238 </v>
          </cell>
          <cell r="C20176" t="str">
            <v xml:space="preserve">9901055   </v>
          </cell>
        </row>
        <row r="20177">
          <cell r="B20177" t="str">
            <v xml:space="preserve">3918276 </v>
          </cell>
          <cell r="C20177" t="str">
            <v xml:space="preserve">9901055   </v>
          </cell>
        </row>
        <row r="20178">
          <cell r="B20178" t="str">
            <v xml:space="preserve">3918346 </v>
          </cell>
          <cell r="C20178" t="str">
            <v xml:space="preserve">9901053   </v>
          </cell>
        </row>
        <row r="20179">
          <cell r="B20179" t="str">
            <v xml:space="preserve">3918394 </v>
          </cell>
          <cell r="C20179" t="str">
            <v xml:space="preserve">9901053   </v>
          </cell>
        </row>
        <row r="20180">
          <cell r="B20180" t="str">
            <v xml:space="preserve">3918394 </v>
          </cell>
          <cell r="C20180" t="str">
            <v xml:space="preserve">9901053   </v>
          </cell>
        </row>
        <row r="20181">
          <cell r="B20181" t="str">
            <v xml:space="preserve">3919431 </v>
          </cell>
          <cell r="C20181" t="str">
            <v xml:space="preserve">9901053   </v>
          </cell>
        </row>
        <row r="20182">
          <cell r="B20182" t="str">
            <v xml:space="preserve">3919749 </v>
          </cell>
          <cell r="C20182" t="str">
            <v xml:space="preserve">9901053   </v>
          </cell>
        </row>
        <row r="20183">
          <cell r="B20183" t="str">
            <v xml:space="preserve">3920108 </v>
          </cell>
          <cell r="C20183" t="str">
            <v xml:space="preserve">9901053   </v>
          </cell>
        </row>
        <row r="20184">
          <cell r="B20184" t="str">
            <v xml:space="preserve">3920108 </v>
          </cell>
          <cell r="C20184" t="str">
            <v xml:space="preserve">9901053   </v>
          </cell>
        </row>
        <row r="20185">
          <cell r="B20185" t="str">
            <v xml:space="preserve">3920108 </v>
          </cell>
          <cell r="C20185" t="str">
            <v xml:space="preserve">9901053   </v>
          </cell>
        </row>
        <row r="20186">
          <cell r="B20186" t="str">
            <v xml:space="preserve">3920109 </v>
          </cell>
          <cell r="C20186" t="str">
            <v xml:space="preserve">9901051   </v>
          </cell>
        </row>
        <row r="20187">
          <cell r="B20187" t="str">
            <v xml:space="preserve">3920470 </v>
          </cell>
          <cell r="C20187" t="str">
            <v xml:space="preserve">9901053   </v>
          </cell>
        </row>
        <row r="20188">
          <cell r="B20188" t="str">
            <v xml:space="preserve">3920470 </v>
          </cell>
          <cell r="C20188" t="str">
            <v xml:space="preserve">9901053   </v>
          </cell>
        </row>
        <row r="20189">
          <cell r="B20189" t="str">
            <v xml:space="preserve">3920729 </v>
          </cell>
          <cell r="C20189" t="str">
            <v xml:space="preserve">9901027   </v>
          </cell>
        </row>
        <row r="20190">
          <cell r="B20190" t="str">
            <v xml:space="preserve">3920729 </v>
          </cell>
          <cell r="C20190" t="str">
            <v xml:space="preserve">9901027   </v>
          </cell>
        </row>
        <row r="20191">
          <cell r="B20191" t="str">
            <v xml:space="preserve">3920729 </v>
          </cell>
          <cell r="C20191" t="str">
            <v xml:space="preserve">9901027   </v>
          </cell>
        </row>
        <row r="20192">
          <cell r="B20192" t="str">
            <v xml:space="preserve">3920729 </v>
          </cell>
          <cell r="C20192" t="str">
            <v xml:space="preserve">9901027   </v>
          </cell>
        </row>
        <row r="20193">
          <cell r="B20193" t="str">
            <v xml:space="preserve">3920729 </v>
          </cell>
          <cell r="C20193" t="str">
            <v xml:space="preserve">9901027   </v>
          </cell>
        </row>
        <row r="20194">
          <cell r="B20194" t="str">
            <v xml:space="preserve">4058752 </v>
          </cell>
          <cell r="C20194" t="str">
            <v xml:space="preserve">9901025   </v>
          </cell>
        </row>
        <row r="20195">
          <cell r="B20195" t="str">
            <v xml:space="preserve">4573986 </v>
          </cell>
          <cell r="C20195" t="str">
            <v xml:space="preserve">9901053   </v>
          </cell>
        </row>
        <row r="20196">
          <cell r="B20196" t="str">
            <v xml:space="preserve">4573986 </v>
          </cell>
          <cell r="C20196" t="str">
            <v xml:space="preserve">9901053   </v>
          </cell>
        </row>
        <row r="20197">
          <cell r="B20197" t="str">
            <v xml:space="preserve">4573986 </v>
          </cell>
          <cell r="C20197" t="str">
            <v xml:space="preserve">9901053   </v>
          </cell>
        </row>
        <row r="20198">
          <cell r="B20198" t="str">
            <v xml:space="preserve">4573990 </v>
          </cell>
          <cell r="C20198" t="str">
            <v xml:space="preserve">9901053   </v>
          </cell>
        </row>
        <row r="20199">
          <cell r="B20199" t="str">
            <v xml:space="preserve">4573999 </v>
          </cell>
          <cell r="C20199" t="str">
            <v xml:space="preserve">9901053   </v>
          </cell>
        </row>
        <row r="20200">
          <cell r="B20200" t="str">
            <v xml:space="preserve">4611513 </v>
          </cell>
          <cell r="C20200" t="str">
            <v xml:space="preserve">9901025   </v>
          </cell>
        </row>
        <row r="20201">
          <cell r="B20201" t="str">
            <v xml:space="preserve">4611513 </v>
          </cell>
          <cell r="C20201" t="str">
            <v xml:space="preserve">9901025   </v>
          </cell>
        </row>
        <row r="20202">
          <cell r="B20202" t="str">
            <v xml:space="preserve">4697185 </v>
          </cell>
          <cell r="C20202" t="str">
            <v xml:space="preserve">9901053   </v>
          </cell>
        </row>
        <row r="20203">
          <cell r="B20203" t="str">
            <v xml:space="preserve">4697244 </v>
          </cell>
          <cell r="C20203" t="str">
            <v xml:space="preserve">9901053   </v>
          </cell>
        </row>
        <row r="20204">
          <cell r="B20204" t="str">
            <v xml:space="preserve">4698338 </v>
          </cell>
          <cell r="C20204" t="str">
            <v xml:space="preserve">9901053   </v>
          </cell>
        </row>
        <row r="20205">
          <cell r="B20205" t="str">
            <v xml:space="preserve">4698338 </v>
          </cell>
          <cell r="C20205" t="str">
            <v xml:space="preserve">9901053   </v>
          </cell>
        </row>
        <row r="20206">
          <cell r="B20206" t="str">
            <v xml:space="preserve">4836956 </v>
          </cell>
          <cell r="C20206" t="str">
            <v xml:space="preserve">9901053   </v>
          </cell>
        </row>
        <row r="20207">
          <cell r="B20207" t="str">
            <v xml:space="preserve">4836956 </v>
          </cell>
          <cell r="C20207" t="str">
            <v xml:space="preserve">9901053   </v>
          </cell>
        </row>
        <row r="20208">
          <cell r="B20208" t="str">
            <v xml:space="preserve">4987095 </v>
          </cell>
          <cell r="C20208" t="str">
            <v xml:space="preserve">9901053   </v>
          </cell>
        </row>
        <row r="20209">
          <cell r="B20209" t="str">
            <v xml:space="preserve">5029276 </v>
          </cell>
          <cell r="C20209" t="str">
            <v xml:space="preserve">9901053   </v>
          </cell>
        </row>
        <row r="20210">
          <cell r="B20210" t="str">
            <v xml:space="preserve">5029835 </v>
          </cell>
          <cell r="C20210" t="str">
            <v xml:space="preserve">9901053   </v>
          </cell>
        </row>
        <row r="20211">
          <cell r="B20211" t="str">
            <v xml:space="preserve">5068891 </v>
          </cell>
          <cell r="C20211" t="str">
            <v xml:space="preserve">9901051   </v>
          </cell>
        </row>
        <row r="20212">
          <cell r="B20212" t="str">
            <v xml:space="preserve">5145974 </v>
          </cell>
          <cell r="C20212" t="str">
            <v xml:space="preserve">9901053   </v>
          </cell>
        </row>
        <row r="20213">
          <cell r="B20213" t="str">
            <v xml:space="preserve">5145974 </v>
          </cell>
          <cell r="C20213" t="str">
            <v xml:space="preserve">9901053   </v>
          </cell>
        </row>
        <row r="20214">
          <cell r="B20214" t="str">
            <v xml:space="preserve">5145974 </v>
          </cell>
          <cell r="C20214" t="str">
            <v xml:space="preserve">9901053   </v>
          </cell>
        </row>
        <row r="20215">
          <cell r="B20215" t="str">
            <v xml:space="preserve">5145974 </v>
          </cell>
          <cell r="C20215" t="str">
            <v xml:space="preserve">9901053   </v>
          </cell>
        </row>
        <row r="20216">
          <cell r="B20216" t="str">
            <v xml:space="preserve">5185854 </v>
          </cell>
          <cell r="C20216" t="str">
            <v xml:space="preserve">9901025   </v>
          </cell>
        </row>
        <row r="20217">
          <cell r="B20217" t="str">
            <v xml:space="preserve">5185854 </v>
          </cell>
          <cell r="C20217" t="str">
            <v xml:space="preserve">9901025   </v>
          </cell>
        </row>
        <row r="20218">
          <cell r="B20218" t="str">
            <v xml:space="preserve">5185854 </v>
          </cell>
          <cell r="C20218" t="str">
            <v xml:space="preserve">9901025   </v>
          </cell>
        </row>
        <row r="20219">
          <cell r="B20219" t="str">
            <v xml:space="preserve">5185854 </v>
          </cell>
          <cell r="C20219" t="str">
            <v xml:space="preserve">9901027   </v>
          </cell>
        </row>
        <row r="20220">
          <cell r="B20220" t="str">
            <v xml:space="preserve">5185971 </v>
          </cell>
          <cell r="C20220" t="str">
            <v xml:space="preserve">9901053   </v>
          </cell>
        </row>
        <row r="20221">
          <cell r="B20221" t="str">
            <v xml:space="preserve">5185971 </v>
          </cell>
          <cell r="C20221" t="str">
            <v xml:space="preserve">9901053   </v>
          </cell>
        </row>
        <row r="20222">
          <cell r="B20222" t="str">
            <v xml:space="preserve">5185971 </v>
          </cell>
          <cell r="C20222" t="str">
            <v xml:space="preserve">9901053   </v>
          </cell>
        </row>
        <row r="20223">
          <cell r="B20223" t="str">
            <v xml:space="preserve">5185971 </v>
          </cell>
          <cell r="C20223" t="str">
            <v xml:space="preserve">9901053   </v>
          </cell>
        </row>
        <row r="20224">
          <cell r="B20224" t="str">
            <v xml:space="preserve">5185971 </v>
          </cell>
          <cell r="C20224" t="str">
            <v xml:space="preserve">9901053   </v>
          </cell>
        </row>
        <row r="20225">
          <cell r="B20225" t="str">
            <v xml:space="preserve">5185971 </v>
          </cell>
          <cell r="C20225" t="str">
            <v xml:space="preserve">9901053   </v>
          </cell>
        </row>
        <row r="20226">
          <cell r="B20226" t="str">
            <v xml:space="preserve">5342971 </v>
          </cell>
          <cell r="C20226" t="str">
            <v xml:space="preserve">9901025   </v>
          </cell>
        </row>
        <row r="20227">
          <cell r="B20227" t="str">
            <v xml:space="preserve">5343067 </v>
          </cell>
          <cell r="C20227" t="str">
            <v xml:space="preserve">9901057   </v>
          </cell>
        </row>
        <row r="20228">
          <cell r="B20228" t="str">
            <v xml:space="preserve">5343121 </v>
          </cell>
          <cell r="C20228" t="str">
            <v xml:space="preserve">9901051   </v>
          </cell>
        </row>
        <row r="20229">
          <cell r="B20229" t="str">
            <v xml:space="preserve">5343252 </v>
          </cell>
          <cell r="C20229" t="str">
            <v xml:space="preserve">9901051   </v>
          </cell>
        </row>
        <row r="20230">
          <cell r="B20230" t="str">
            <v xml:space="preserve">5343852 </v>
          </cell>
          <cell r="C20230" t="str">
            <v xml:space="preserve">9901053   </v>
          </cell>
        </row>
        <row r="20231">
          <cell r="B20231" t="str">
            <v xml:space="preserve">5343852 </v>
          </cell>
          <cell r="C20231" t="str">
            <v xml:space="preserve">9901053   </v>
          </cell>
        </row>
        <row r="20232">
          <cell r="B20232" t="str">
            <v xml:space="preserve">5343854 </v>
          </cell>
          <cell r="C20232" t="str">
            <v xml:space="preserve">9901051   </v>
          </cell>
        </row>
        <row r="20233">
          <cell r="B20233" t="str">
            <v xml:space="preserve">5372246 </v>
          </cell>
          <cell r="C20233" t="str">
            <v xml:space="preserve">9901053   </v>
          </cell>
        </row>
        <row r="20234">
          <cell r="B20234" t="str">
            <v xml:space="preserve">5372246 </v>
          </cell>
          <cell r="C20234" t="str">
            <v xml:space="preserve">9901053   </v>
          </cell>
        </row>
        <row r="20235">
          <cell r="B20235" t="str">
            <v xml:space="preserve">5372246 </v>
          </cell>
          <cell r="C20235" t="str">
            <v xml:space="preserve">9901053   </v>
          </cell>
        </row>
        <row r="20236">
          <cell r="B20236" t="str">
            <v xml:space="preserve">5449989 </v>
          </cell>
          <cell r="C20236" t="str">
            <v xml:space="preserve">9901025   </v>
          </cell>
        </row>
        <row r="20237">
          <cell r="B20237" t="str">
            <v xml:space="preserve">5450617 </v>
          </cell>
          <cell r="C20237" t="str">
            <v xml:space="preserve">9901053   </v>
          </cell>
        </row>
        <row r="20238">
          <cell r="B20238" t="str">
            <v xml:space="preserve">5475158 </v>
          </cell>
          <cell r="C20238" t="str">
            <v xml:space="preserve">9901053   </v>
          </cell>
        </row>
        <row r="20239">
          <cell r="B20239" t="str">
            <v xml:space="preserve">5475158 </v>
          </cell>
          <cell r="C20239" t="str">
            <v xml:space="preserve">9901053   </v>
          </cell>
        </row>
        <row r="20240">
          <cell r="B20240" t="str">
            <v xml:space="preserve">5475158 </v>
          </cell>
          <cell r="C20240" t="str">
            <v xml:space="preserve">9901053   </v>
          </cell>
        </row>
        <row r="20241">
          <cell r="B20241" t="str">
            <v xml:space="preserve">5476209 </v>
          </cell>
          <cell r="C20241" t="str">
            <v xml:space="preserve">9901053   </v>
          </cell>
        </row>
        <row r="20242">
          <cell r="B20242" t="str">
            <v xml:space="preserve">5476745 </v>
          </cell>
          <cell r="C20242" t="str">
            <v xml:space="preserve">9901053   </v>
          </cell>
        </row>
        <row r="20243">
          <cell r="B20243" t="str">
            <v xml:space="preserve">5606306 </v>
          </cell>
          <cell r="C20243" t="str">
            <v xml:space="preserve">9901053   </v>
          </cell>
        </row>
        <row r="20244">
          <cell r="B20244" t="str">
            <v xml:space="preserve">5606306 </v>
          </cell>
          <cell r="C20244" t="str">
            <v xml:space="preserve">9901053   </v>
          </cell>
        </row>
        <row r="20245">
          <cell r="B20245" t="str">
            <v xml:space="preserve">5606756 </v>
          </cell>
          <cell r="C20245" t="str">
            <v xml:space="preserve">9901053   </v>
          </cell>
        </row>
        <row r="20246">
          <cell r="B20246" t="str">
            <v xml:space="preserve">5628180 </v>
          </cell>
          <cell r="C20246" t="str">
            <v xml:space="preserve">9901053   </v>
          </cell>
        </row>
        <row r="20247">
          <cell r="B20247" t="str">
            <v xml:space="preserve">5628307 </v>
          </cell>
          <cell r="C20247" t="str">
            <v xml:space="preserve">9901053   </v>
          </cell>
        </row>
        <row r="20248">
          <cell r="B20248" t="str">
            <v xml:space="preserve">5628307 </v>
          </cell>
          <cell r="C20248" t="str">
            <v xml:space="preserve">9901053   </v>
          </cell>
        </row>
        <row r="20249">
          <cell r="B20249" t="str">
            <v xml:space="preserve">5628632 </v>
          </cell>
          <cell r="C20249" t="str">
            <v xml:space="preserve">9901025   </v>
          </cell>
        </row>
        <row r="20250">
          <cell r="B20250" t="str">
            <v xml:space="preserve">5628632 </v>
          </cell>
          <cell r="C20250" t="str">
            <v xml:space="preserve">9901025   </v>
          </cell>
        </row>
        <row r="20251">
          <cell r="B20251" t="str">
            <v xml:space="preserve">5628632 </v>
          </cell>
          <cell r="C20251" t="str">
            <v xml:space="preserve">9901025   </v>
          </cell>
        </row>
        <row r="20252">
          <cell r="B20252" t="str">
            <v xml:space="preserve">5628995 </v>
          </cell>
          <cell r="C20252" t="str">
            <v xml:space="preserve">9901053   </v>
          </cell>
        </row>
        <row r="20253">
          <cell r="B20253" t="str">
            <v xml:space="preserve">5628995 </v>
          </cell>
          <cell r="C20253" t="str">
            <v xml:space="preserve">9901053   </v>
          </cell>
        </row>
        <row r="20254">
          <cell r="B20254" t="str">
            <v xml:space="preserve">5856746 </v>
          </cell>
          <cell r="C20254" t="str">
            <v xml:space="preserve">9901051   </v>
          </cell>
        </row>
        <row r="20255">
          <cell r="B20255" t="str">
            <v xml:space="preserve">5856746 </v>
          </cell>
          <cell r="C20255" t="str">
            <v xml:space="preserve">9901051   </v>
          </cell>
        </row>
        <row r="20256">
          <cell r="B20256" t="str">
            <v xml:space="preserve">5856746 </v>
          </cell>
          <cell r="C20256" t="str">
            <v xml:space="preserve">9901051   </v>
          </cell>
        </row>
        <row r="20257">
          <cell r="B20257" t="str">
            <v xml:space="preserve">5857770 </v>
          </cell>
          <cell r="C20257" t="str">
            <v xml:space="preserve">9901053   </v>
          </cell>
        </row>
        <row r="20258">
          <cell r="B20258" t="str">
            <v xml:space="preserve">6067382 </v>
          </cell>
          <cell r="C20258" t="str">
            <v xml:space="preserve">9901053   </v>
          </cell>
        </row>
        <row r="20259">
          <cell r="B20259" t="str">
            <v xml:space="preserve">6067690 </v>
          </cell>
          <cell r="C20259" t="str">
            <v xml:space="preserve">9901053   </v>
          </cell>
        </row>
        <row r="20260">
          <cell r="B20260" t="str">
            <v xml:space="preserve">6068082 </v>
          </cell>
          <cell r="C20260" t="str">
            <v xml:space="preserve">9901053   </v>
          </cell>
        </row>
        <row r="20261">
          <cell r="B20261" t="str">
            <v xml:space="preserve">6068082 </v>
          </cell>
          <cell r="C20261" t="str">
            <v xml:space="preserve">9901053   </v>
          </cell>
        </row>
        <row r="20262">
          <cell r="B20262" t="str">
            <v xml:space="preserve">6068136 </v>
          </cell>
          <cell r="C20262" t="str">
            <v xml:space="preserve">9901053   </v>
          </cell>
        </row>
        <row r="20263">
          <cell r="B20263" t="str">
            <v xml:space="preserve">6068544 </v>
          </cell>
          <cell r="C20263" t="str">
            <v xml:space="preserve">9901053   </v>
          </cell>
        </row>
        <row r="20264">
          <cell r="B20264" t="str">
            <v xml:space="preserve">6131984 </v>
          </cell>
          <cell r="C20264" t="str">
            <v xml:space="preserve">9901053   </v>
          </cell>
        </row>
        <row r="20265">
          <cell r="B20265" t="str">
            <v xml:space="preserve">6131984 </v>
          </cell>
          <cell r="C20265" t="str">
            <v xml:space="preserve">9901053   </v>
          </cell>
        </row>
        <row r="20266">
          <cell r="B20266" t="str">
            <v xml:space="preserve">6163287 </v>
          </cell>
          <cell r="C20266" t="str">
            <v xml:space="preserve">9901053   </v>
          </cell>
        </row>
        <row r="20267">
          <cell r="B20267" t="str">
            <v xml:space="preserve">6163899 </v>
          </cell>
          <cell r="C20267" t="str">
            <v xml:space="preserve">9901051   </v>
          </cell>
        </row>
        <row r="20268">
          <cell r="B20268" t="str">
            <v xml:space="preserve">6164950 </v>
          </cell>
          <cell r="C20268" t="str">
            <v xml:space="preserve">9901053   </v>
          </cell>
        </row>
        <row r="20269">
          <cell r="B20269" t="str">
            <v xml:space="preserve">6288473 </v>
          </cell>
          <cell r="C20269" t="str">
            <v xml:space="preserve">9901053   </v>
          </cell>
        </row>
        <row r="20270">
          <cell r="B20270" t="str">
            <v xml:space="preserve">6419354 </v>
          </cell>
          <cell r="C20270" t="str">
            <v xml:space="preserve">9901053   </v>
          </cell>
        </row>
        <row r="20271">
          <cell r="B20271" t="str">
            <v xml:space="preserve">6419577 </v>
          </cell>
          <cell r="C20271" t="str">
            <v xml:space="preserve">9901051   </v>
          </cell>
        </row>
        <row r="20272">
          <cell r="B20272" t="str">
            <v xml:space="preserve">6461781 </v>
          </cell>
          <cell r="C20272" t="str">
            <v xml:space="preserve">9901053   </v>
          </cell>
        </row>
        <row r="20273">
          <cell r="B20273" t="str">
            <v xml:space="preserve">6858634 </v>
          </cell>
          <cell r="C20273" t="str">
            <v xml:space="preserve">9901053   </v>
          </cell>
        </row>
        <row r="20274">
          <cell r="B20274" t="str">
            <v xml:space="preserve">6858662 </v>
          </cell>
          <cell r="C20274" t="str">
            <v xml:space="preserve">9901053   </v>
          </cell>
        </row>
        <row r="20275">
          <cell r="B20275" t="str">
            <v xml:space="preserve">6858662 </v>
          </cell>
          <cell r="C20275" t="str">
            <v xml:space="preserve">9901053   </v>
          </cell>
        </row>
        <row r="20276">
          <cell r="B20276" t="str">
            <v xml:space="preserve">6858662 </v>
          </cell>
          <cell r="C20276" t="str">
            <v xml:space="preserve">9901053   </v>
          </cell>
        </row>
        <row r="20277">
          <cell r="B20277" t="str">
            <v xml:space="preserve">6858662 </v>
          </cell>
          <cell r="C20277" t="str">
            <v xml:space="preserve">9901053   </v>
          </cell>
        </row>
        <row r="20278">
          <cell r="B20278" t="str">
            <v xml:space="preserve">6859545 </v>
          </cell>
          <cell r="C20278" t="str">
            <v xml:space="preserve">9901051   </v>
          </cell>
        </row>
        <row r="20279">
          <cell r="B20279" t="str">
            <v xml:space="preserve">6859545 </v>
          </cell>
          <cell r="C20279" t="str">
            <v xml:space="preserve">9901051   </v>
          </cell>
        </row>
        <row r="20280">
          <cell r="B20280" t="str">
            <v xml:space="preserve">6877056 </v>
          </cell>
          <cell r="C20280" t="str">
            <v xml:space="preserve">9901053   </v>
          </cell>
        </row>
        <row r="20281">
          <cell r="B20281" t="str">
            <v xml:space="preserve">6882985 </v>
          </cell>
          <cell r="C20281" t="str">
            <v xml:space="preserve">9901051   </v>
          </cell>
        </row>
        <row r="20282">
          <cell r="B20282" t="str">
            <v xml:space="preserve">6980681 </v>
          </cell>
          <cell r="C20282" t="str">
            <v xml:space="preserve">9901053   </v>
          </cell>
        </row>
        <row r="20283">
          <cell r="B20283" t="str">
            <v xml:space="preserve">6980681 </v>
          </cell>
          <cell r="C20283" t="str">
            <v xml:space="preserve">9901053   </v>
          </cell>
        </row>
        <row r="20284">
          <cell r="B20284" t="str">
            <v xml:space="preserve">7054061 </v>
          </cell>
          <cell r="C20284" t="str">
            <v xml:space="preserve">9901053   </v>
          </cell>
        </row>
        <row r="20285">
          <cell r="B20285" t="str">
            <v xml:space="preserve">7147008 </v>
          </cell>
          <cell r="C20285" t="str">
            <v xml:space="preserve">9901053   </v>
          </cell>
        </row>
        <row r="20286">
          <cell r="B20286" t="str">
            <v xml:space="preserve">7147008 </v>
          </cell>
          <cell r="C20286" t="str">
            <v xml:space="preserve">9901053   </v>
          </cell>
        </row>
        <row r="20287">
          <cell r="B20287" t="str">
            <v xml:space="preserve">7147611 </v>
          </cell>
          <cell r="C20287" t="str">
            <v xml:space="preserve">9901053   </v>
          </cell>
        </row>
        <row r="20288">
          <cell r="B20288" t="str">
            <v xml:space="preserve">7147611 </v>
          </cell>
          <cell r="C20288" t="str">
            <v xml:space="preserve">9901053   </v>
          </cell>
        </row>
        <row r="20289">
          <cell r="B20289" t="str">
            <v xml:space="preserve">7147611 </v>
          </cell>
          <cell r="C20289" t="str">
            <v xml:space="preserve">9901053   </v>
          </cell>
        </row>
        <row r="20290">
          <cell r="B20290" t="str">
            <v xml:space="preserve">7147611 </v>
          </cell>
          <cell r="C20290" t="str">
            <v xml:space="preserve">9901053   </v>
          </cell>
        </row>
        <row r="20291">
          <cell r="B20291" t="str">
            <v xml:space="preserve">7147611 </v>
          </cell>
          <cell r="C20291" t="str">
            <v xml:space="preserve">9901053   </v>
          </cell>
        </row>
        <row r="20292">
          <cell r="B20292" t="str">
            <v xml:space="preserve">7173108 </v>
          </cell>
          <cell r="C20292" t="str">
            <v xml:space="preserve">9901051   </v>
          </cell>
        </row>
        <row r="20293">
          <cell r="B20293" t="str">
            <v xml:space="preserve">7173147 </v>
          </cell>
          <cell r="C20293" t="str">
            <v xml:space="preserve">9901051   </v>
          </cell>
        </row>
        <row r="20294">
          <cell r="B20294" t="str">
            <v xml:space="preserve">7173147 </v>
          </cell>
          <cell r="C20294" t="str">
            <v xml:space="preserve">9901051   </v>
          </cell>
        </row>
        <row r="20295">
          <cell r="B20295" t="str">
            <v xml:space="preserve">7173721 </v>
          </cell>
          <cell r="C20295" t="str">
            <v xml:space="preserve">9901051   </v>
          </cell>
        </row>
        <row r="20296">
          <cell r="B20296" t="str">
            <v xml:space="preserve">7173911 </v>
          </cell>
          <cell r="C20296" t="str">
            <v xml:space="preserve">9901051   </v>
          </cell>
        </row>
        <row r="20297">
          <cell r="B20297" t="str">
            <v xml:space="preserve">7605444 </v>
          </cell>
          <cell r="C20297" t="str">
            <v xml:space="preserve">9901053   </v>
          </cell>
        </row>
        <row r="20298">
          <cell r="B20298" t="str">
            <v xml:space="preserve">7606141 </v>
          </cell>
          <cell r="C20298" t="str">
            <v xml:space="preserve">9901053   </v>
          </cell>
        </row>
        <row r="20299">
          <cell r="B20299" t="str">
            <v xml:space="preserve">7606141 </v>
          </cell>
          <cell r="C20299" t="str">
            <v xml:space="preserve">9901053   </v>
          </cell>
        </row>
        <row r="20300">
          <cell r="B20300" t="str">
            <v xml:space="preserve">7606223 </v>
          </cell>
          <cell r="C20300" t="str">
            <v xml:space="preserve">9901025   </v>
          </cell>
        </row>
        <row r="20301">
          <cell r="B20301" t="str">
            <v xml:space="preserve">7606913 </v>
          </cell>
          <cell r="C20301" t="str">
            <v xml:space="preserve">9901053   </v>
          </cell>
        </row>
        <row r="20302">
          <cell r="B20302" t="str">
            <v xml:space="preserve">7626408 </v>
          </cell>
          <cell r="C20302" t="str">
            <v xml:space="preserve">9901051   </v>
          </cell>
        </row>
        <row r="20303">
          <cell r="B20303" t="str">
            <v xml:space="preserve">7626408 </v>
          </cell>
          <cell r="C20303" t="str">
            <v xml:space="preserve">9901051   </v>
          </cell>
        </row>
        <row r="20304">
          <cell r="B20304" t="str">
            <v xml:space="preserve">7626408 </v>
          </cell>
          <cell r="C20304" t="str">
            <v xml:space="preserve">9901051   </v>
          </cell>
        </row>
        <row r="20305">
          <cell r="B20305" t="str">
            <v xml:space="preserve">7626408 </v>
          </cell>
          <cell r="C20305" t="str">
            <v xml:space="preserve">9901051   </v>
          </cell>
        </row>
        <row r="20306">
          <cell r="B20306" t="str">
            <v xml:space="preserve">7626408 </v>
          </cell>
          <cell r="C20306" t="str">
            <v xml:space="preserve">9901051   </v>
          </cell>
        </row>
        <row r="20307">
          <cell r="B20307" t="str">
            <v xml:space="preserve">7628269 </v>
          </cell>
          <cell r="C20307" t="str">
            <v xml:space="preserve">9901027   </v>
          </cell>
        </row>
        <row r="20308">
          <cell r="B20308" t="str">
            <v xml:space="preserve">7814108 </v>
          </cell>
          <cell r="C20308" t="str">
            <v xml:space="preserve">9901051   </v>
          </cell>
        </row>
        <row r="20309">
          <cell r="B20309" t="str">
            <v xml:space="preserve">7814345 </v>
          </cell>
          <cell r="C20309" t="str">
            <v xml:space="preserve">9901025   </v>
          </cell>
        </row>
        <row r="20310">
          <cell r="B20310" t="str">
            <v xml:space="preserve">7814626 </v>
          </cell>
          <cell r="C20310" t="str">
            <v xml:space="preserve">9901053   </v>
          </cell>
        </row>
        <row r="20311">
          <cell r="B20311" t="str">
            <v xml:space="preserve">7814894 </v>
          </cell>
          <cell r="C20311" t="str">
            <v xml:space="preserve">9901051   </v>
          </cell>
        </row>
        <row r="20312">
          <cell r="B20312" t="str">
            <v xml:space="preserve">7815062 </v>
          </cell>
          <cell r="C20312" t="str">
            <v xml:space="preserve">9901053   </v>
          </cell>
        </row>
        <row r="20313">
          <cell r="B20313" t="str">
            <v xml:space="preserve">7815062 </v>
          </cell>
          <cell r="C20313" t="str">
            <v xml:space="preserve">9901053   </v>
          </cell>
        </row>
        <row r="20314">
          <cell r="B20314" t="str">
            <v xml:space="preserve">7815062 </v>
          </cell>
          <cell r="C20314" t="str">
            <v xml:space="preserve">9901053   </v>
          </cell>
        </row>
        <row r="20315">
          <cell r="B20315" t="str">
            <v xml:space="preserve">7815062 </v>
          </cell>
          <cell r="C20315" t="str">
            <v xml:space="preserve">9901053   </v>
          </cell>
        </row>
        <row r="20316">
          <cell r="B20316" t="str">
            <v xml:space="preserve">7815062 </v>
          </cell>
          <cell r="C20316" t="str">
            <v xml:space="preserve">9901053   </v>
          </cell>
        </row>
        <row r="20317">
          <cell r="B20317" t="str">
            <v xml:space="preserve">7815430 </v>
          </cell>
          <cell r="C20317" t="str">
            <v xml:space="preserve">9901051   </v>
          </cell>
        </row>
        <row r="20318">
          <cell r="B20318" t="str">
            <v xml:space="preserve">7815961 </v>
          </cell>
          <cell r="C20318" t="str">
            <v xml:space="preserve">9901055   </v>
          </cell>
        </row>
        <row r="20319">
          <cell r="B20319" t="str">
            <v xml:space="preserve">7894003 </v>
          </cell>
          <cell r="C20319" t="str">
            <v xml:space="preserve">9901053   </v>
          </cell>
        </row>
        <row r="20320">
          <cell r="B20320" t="str">
            <v xml:space="preserve">7894003 </v>
          </cell>
          <cell r="C20320" t="str">
            <v xml:space="preserve">9901053   </v>
          </cell>
        </row>
        <row r="20321">
          <cell r="B20321" t="str">
            <v xml:space="preserve">7894003 </v>
          </cell>
          <cell r="C20321" t="str">
            <v xml:space="preserve">9901053   </v>
          </cell>
        </row>
        <row r="20322">
          <cell r="B20322" t="str">
            <v xml:space="preserve">7894003 </v>
          </cell>
          <cell r="C20322" t="str">
            <v xml:space="preserve">9901053   </v>
          </cell>
        </row>
        <row r="20323">
          <cell r="B20323" t="str">
            <v xml:space="preserve">7894003 </v>
          </cell>
          <cell r="C20323" t="str">
            <v xml:space="preserve">9901053   </v>
          </cell>
        </row>
        <row r="20324">
          <cell r="B20324" t="str">
            <v xml:space="preserve">7895110 </v>
          </cell>
          <cell r="C20324" t="str">
            <v xml:space="preserve">9901053   </v>
          </cell>
        </row>
        <row r="20325">
          <cell r="B20325" t="str">
            <v xml:space="preserve">7895110 </v>
          </cell>
          <cell r="C20325" t="str">
            <v xml:space="preserve">9901053   </v>
          </cell>
        </row>
        <row r="20326">
          <cell r="B20326" t="str">
            <v xml:space="preserve">7895110 </v>
          </cell>
          <cell r="C20326" t="str">
            <v xml:space="preserve">9901053   </v>
          </cell>
        </row>
        <row r="20327">
          <cell r="B20327" t="str">
            <v xml:space="preserve">8004062 </v>
          </cell>
          <cell r="C20327" t="str">
            <v xml:space="preserve">9901053   </v>
          </cell>
        </row>
        <row r="20328">
          <cell r="B20328" t="str">
            <v xml:space="preserve">8135693 </v>
          </cell>
          <cell r="C20328" t="str">
            <v xml:space="preserve">9901055   </v>
          </cell>
        </row>
        <row r="20329">
          <cell r="B20329" t="str">
            <v xml:space="preserve">8135693 </v>
          </cell>
          <cell r="C20329" t="str">
            <v xml:space="preserve">9901055   </v>
          </cell>
        </row>
        <row r="20330">
          <cell r="B20330" t="str">
            <v xml:space="preserve">8136273 </v>
          </cell>
          <cell r="C20330" t="str">
            <v xml:space="preserve">9901051   </v>
          </cell>
        </row>
        <row r="20331">
          <cell r="B20331" t="str">
            <v xml:space="preserve">8136273 </v>
          </cell>
          <cell r="C20331" t="str">
            <v xml:space="preserve">9901051   </v>
          </cell>
        </row>
        <row r="20332">
          <cell r="B20332" t="str">
            <v xml:space="preserve">8136273 </v>
          </cell>
          <cell r="C20332" t="str">
            <v xml:space="preserve">9901051   </v>
          </cell>
        </row>
        <row r="20333">
          <cell r="B20333" t="str">
            <v xml:space="preserve">8137235 </v>
          </cell>
          <cell r="C20333" t="str">
            <v xml:space="preserve">9901055   </v>
          </cell>
        </row>
        <row r="20334">
          <cell r="B20334" t="str">
            <v xml:space="preserve">8137235 </v>
          </cell>
          <cell r="C20334" t="str">
            <v xml:space="preserve">9901055   </v>
          </cell>
        </row>
        <row r="20335">
          <cell r="B20335" t="str">
            <v xml:space="preserve">8218877 </v>
          </cell>
          <cell r="C20335" t="str">
            <v xml:space="preserve">9901051   </v>
          </cell>
        </row>
        <row r="20336">
          <cell r="B20336" t="str">
            <v xml:space="preserve">8219083 </v>
          </cell>
          <cell r="C20336" t="str">
            <v xml:space="preserve">9901051   </v>
          </cell>
        </row>
        <row r="20337">
          <cell r="B20337" t="str">
            <v xml:space="preserve">8219083 </v>
          </cell>
          <cell r="C20337" t="str">
            <v xml:space="preserve">9901051   </v>
          </cell>
        </row>
        <row r="20338">
          <cell r="B20338" t="str">
            <v xml:space="preserve">8219083 </v>
          </cell>
          <cell r="C20338" t="str">
            <v xml:space="preserve">9901051   </v>
          </cell>
        </row>
        <row r="20339">
          <cell r="B20339" t="str">
            <v xml:space="preserve">8535410 </v>
          </cell>
          <cell r="C20339" t="str">
            <v xml:space="preserve">9901057   </v>
          </cell>
        </row>
        <row r="20340">
          <cell r="B20340" t="str">
            <v xml:space="preserve">8535410 </v>
          </cell>
          <cell r="C20340" t="str">
            <v xml:space="preserve">9901057   </v>
          </cell>
        </row>
        <row r="20341">
          <cell r="B20341" t="str">
            <v xml:space="preserve">8535410 </v>
          </cell>
          <cell r="C20341" t="str">
            <v xml:space="preserve">9901057   </v>
          </cell>
        </row>
        <row r="20342">
          <cell r="B20342" t="str">
            <v xml:space="preserve">8536048 </v>
          </cell>
          <cell r="C20342" t="str">
            <v xml:space="preserve">9901025   </v>
          </cell>
        </row>
        <row r="20343">
          <cell r="B20343" t="str">
            <v xml:space="preserve">8569556 </v>
          </cell>
          <cell r="C20343" t="str">
            <v xml:space="preserve">9901053   </v>
          </cell>
        </row>
        <row r="20344">
          <cell r="B20344" t="str">
            <v xml:space="preserve">8571245 </v>
          </cell>
          <cell r="C20344" t="str">
            <v xml:space="preserve">9901053   </v>
          </cell>
        </row>
        <row r="20345">
          <cell r="B20345" t="str">
            <v xml:space="preserve">8571245 </v>
          </cell>
          <cell r="C20345" t="str">
            <v xml:space="preserve">9901053   </v>
          </cell>
        </row>
        <row r="20346">
          <cell r="B20346" t="str">
            <v xml:space="preserve">8668635 </v>
          </cell>
          <cell r="C20346" t="str">
            <v xml:space="preserve">9901025   </v>
          </cell>
        </row>
        <row r="20347">
          <cell r="B20347" t="str">
            <v xml:space="preserve">8668635 </v>
          </cell>
          <cell r="C20347" t="str">
            <v xml:space="preserve">9901025   </v>
          </cell>
        </row>
        <row r="20348">
          <cell r="B20348" t="str">
            <v xml:space="preserve">8668635 </v>
          </cell>
          <cell r="C20348" t="str">
            <v xml:space="preserve">9901025   </v>
          </cell>
        </row>
        <row r="20349">
          <cell r="B20349" t="str">
            <v xml:space="preserve">8996376 </v>
          </cell>
          <cell r="C20349" t="str">
            <v xml:space="preserve">9901051   </v>
          </cell>
        </row>
        <row r="20350">
          <cell r="B20350" t="str">
            <v xml:space="preserve">8996376 </v>
          </cell>
          <cell r="C20350" t="str">
            <v xml:space="preserve">9901051   </v>
          </cell>
        </row>
        <row r="20351">
          <cell r="B20351" t="str">
            <v xml:space="preserve">8996376 </v>
          </cell>
          <cell r="C20351" t="str">
            <v xml:space="preserve">9901051   </v>
          </cell>
        </row>
        <row r="20352">
          <cell r="B20352" t="str">
            <v xml:space="preserve">8997239 </v>
          </cell>
          <cell r="C20352" t="str">
            <v xml:space="preserve">9901055   </v>
          </cell>
        </row>
        <row r="20353">
          <cell r="B20353" t="str">
            <v xml:space="preserve">8997239 </v>
          </cell>
          <cell r="C20353" t="str">
            <v xml:space="preserve">9901055   </v>
          </cell>
        </row>
        <row r="20354">
          <cell r="B20354" t="str">
            <v xml:space="preserve">8997239 </v>
          </cell>
          <cell r="C20354" t="str">
            <v xml:space="preserve">9901055   </v>
          </cell>
        </row>
        <row r="20355">
          <cell r="B20355" t="str">
            <v xml:space="preserve">8997239 </v>
          </cell>
          <cell r="C20355" t="str">
            <v xml:space="preserve">9901055   </v>
          </cell>
        </row>
        <row r="20356">
          <cell r="B20356" t="str">
            <v xml:space="preserve">8997983 </v>
          </cell>
          <cell r="C20356" t="str">
            <v xml:space="preserve">9901051   </v>
          </cell>
        </row>
        <row r="20357">
          <cell r="B20357" t="str">
            <v xml:space="preserve">8998094 </v>
          </cell>
          <cell r="C20357" t="str">
            <v xml:space="preserve">9901027   </v>
          </cell>
        </row>
        <row r="20358">
          <cell r="B20358" t="str">
            <v xml:space="preserve">8998989 </v>
          </cell>
          <cell r="C20358" t="str">
            <v xml:space="preserve">9901053   </v>
          </cell>
        </row>
        <row r="20359">
          <cell r="B20359" t="str">
            <v xml:space="preserve">8998989 </v>
          </cell>
          <cell r="C20359" t="str">
            <v xml:space="preserve">9901053   </v>
          </cell>
        </row>
        <row r="20360">
          <cell r="B20360" t="str">
            <v xml:space="preserve">8998989 </v>
          </cell>
          <cell r="C20360" t="str">
            <v xml:space="preserve">9901053   </v>
          </cell>
        </row>
        <row r="20361">
          <cell r="B20361" t="str">
            <v xml:space="preserve">8998989 </v>
          </cell>
          <cell r="C20361" t="str">
            <v xml:space="preserve">9901053   </v>
          </cell>
        </row>
        <row r="20362">
          <cell r="B20362" t="str">
            <v xml:space="preserve">8999040 </v>
          </cell>
          <cell r="C20362" t="str">
            <v xml:space="preserve">9901051   </v>
          </cell>
        </row>
        <row r="20363">
          <cell r="B20363" t="str">
            <v xml:space="preserve">8999552 </v>
          </cell>
          <cell r="C20363" t="str">
            <v xml:space="preserve">9901053   </v>
          </cell>
        </row>
        <row r="20364">
          <cell r="B20364" t="str">
            <v xml:space="preserve">8999552 </v>
          </cell>
          <cell r="C20364" t="str">
            <v xml:space="preserve">9901053   </v>
          </cell>
        </row>
        <row r="20365">
          <cell r="B20365" t="str">
            <v xml:space="preserve">9649414 </v>
          </cell>
          <cell r="C20365" t="str">
            <v xml:space="preserve">9901055   </v>
          </cell>
        </row>
        <row r="20366">
          <cell r="B20366" t="str">
            <v xml:space="preserve">9649414 </v>
          </cell>
          <cell r="C20366" t="str">
            <v xml:space="preserve">9901055   </v>
          </cell>
        </row>
        <row r="20367">
          <cell r="B20367" t="str">
            <v xml:space="preserve">9649414 </v>
          </cell>
          <cell r="C20367" t="str">
            <v xml:space="preserve">9901055   </v>
          </cell>
        </row>
        <row r="20368">
          <cell r="B20368" t="str">
            <v xml:space="preserve">9649414 </v>
          </cell>
          <cell r="C20368" t="str">
            <v xml:space="preserve">9901055   </v>
          </cell>
        </row>
        <row r="20369">
          <cell r="B20369" t="str">
            <v xml:space="preserve">9649414 </v>
          </cell>
          <cell r="C20369" t="str">
            <v xml:space="preserve">9901055   </v>
          </cell>
        </row>
        <row r="20370">
          <cell r="B20370" t="str">
            <v xml:space="preserve">9649414 </v>
          </cell>
          <cell r="C20370" t="str">
            <v xml:space="preserve">9901055   </v>
          </cell>
        </row>
        <row r="20371">
          <cell r="B20371" t="str">
            <v xml:space="preserve">9649414 </v>
          </cell>
          <cell r="C20371" t="str">
            <v xml:space="preserve">9901055   </v>
          </cell>
        </row>
        <row r="20372">
          <cell r="B20372" t="str">
            <v xml:space="preserve">9649425 </v>
          </cell>
          <cell r="C20372" t="str">
            <v xml:space="preserve">9901053   </v>
          </cell>
        </row>
        <row r="20373">
          <cell r="B20373" t="str">
            <v xml:space="preserve">9649425 </v>
          </cell>
          <cell r="C20373" t="str">
            <v xml:space="preserve">9901053   </v>
          </cell>
        </row>
        <row r="20374">
          <cell r="B20374" t="str">
            <v xml:space="preserve">9649425 </v>
          </cell>
          <cell r="C20374" t="str">
            <v xml:space="preserve">9901053   </v>
          </cell>
        </row>
        <row r="20375">
          <cell r="B20375" t="str">
            <v xml:space="preserve">9649425 </v>
          </cell>
          <cell r="C20375" t="str">
            <v xml:space="preserve">9901053   </v>
          </cell>
        </row>
        <row r="20376">
          <cell r="B20376" t="str">
            <v xml:space="preserve">9649425 </v>
          </cell>
          <cell r="C20376" t="str">
            <v xml:space="preserve">9901053   </v>
          </cell>
        </row>
        <row r="20377">
          <cell r="B20377" t="str">
            <v xml:space="preserve">9649765 </v>
          </cell>
          <cell r="C20377" t="str">
            <v xml:space="preserve">9901053   </v>
          </cell>
        </row>
        <row r="20378">
          <cell r="B20378" t="str">
            <v xml:space="preserve">9649765 </v>
          </cell>
          <cell r="C20378" t="str">
            <v xml:space="preserve">9901053   </v>
          </cell>
        </row>
        <row r="20379">
          <cell r="B20379" t="str">
            <v xml:space="preserve">9649765 </v>
          </cell>
          <cell r="C20379" t="str">
            <v xml:space="preserve">9901053   </v>
          </cell>
        </row>
        <row r="20380">
          <cell r="B20380" t="str">
            <v xml:space="preserve">9649765 </v>
          </cell>
          <cell r="C20380" t="str">
            <v xml:space="preserve">9901053   </v>
          </cell>
        </row>
        <row r="20381">
          <cell r="B20381" t="str">
            <v xml:space="preserve">9649765 </v>
          </cell>
          <cell r="C20381" t="str">
            <v xml:space="preserve">9901053   </v>
          </cell>
        </row>
        <row r="20382">
          <cell r="B20382" t="str">
            <v xml:space="preserve">9650131 </v>
          </cell>
          <cell r="C20382" t="str">
            <v xml:space="preserve">9901053   </v>
          </cell>
        </row>
        <row r="20383">
          <cell r="B20383" t="str">
            <v xml:space="preserve">9650131 </v>
          </cell>
          <cell r="C20383" t="str">
            <v xml:space="preserve">9901053   </v>
          </cell>
        </row>
        <row r="20384">
          <cell r="B20384" t="str">
            <v xml:space="preserve">9650131 </v>
          </cell>
          <cell r="C20384" t="str">
            <v xml:space="preserve">9901053   </v>
          </cell>
        </row>
        <row r="20385">
          <cell r="B20385" t="str">
            <v xml:space="preserve">9650131 </v>
          </cell>
          <cell r="C20385" t="str">
            <v xml:space="preserve">9901053   </v>
          </cell>
        </row>
        <row r="20386">
          <cell r="B20386" t="str">
            <v xml:space="preserve">9650131 </v>
          </cell>
          <cell r="C20386" t="str">
            <v xml:space="preserve">9901053   </v>
          </cell>
        </row>
        <row r="20387">
          <cell r="B20387" t="str">
            <v xml:space="preserve">11019983 </v>
          </cell>
          <cell r="C20387" t="str">
            <v xml:space="preserve">9901055   </v>
          </cell>
        </row>
        <row r="20388">
          <cell r="B20388" t="str">
            <v xml:space="preserve">12322064 </v>
          </cell>
          <cell r="C20388" t="str">
            <v xml:space="preserve">9901055   </v>
          </cell>
        </row>
        <row r="20389">
          <cell r="B20389" t="str">
            <v xml:space="preserve">12351223 </v>
          </cell>
          <cell r="C20389" t="str">
            <v xml:space="preserve">9901051   </v>
          </cell>
        </row>
        <row r="20390">
          <cell r="B20390" t="str">
            <v xml:space="preserve">7638690 </v>
          </cell>
          <cell r="C20390" t="str">
            <v xml:space="preserve">9901025   </v>
          </cell>
        </row>
        <row r="20391">
          <cell r="B20391" t="str">
            <v xml:space="preserve">12357986 </v>
          </cell>
          <cell r="C20391" t="str">
            <v xml:space="preserve">9901053   </v>
          </cell>
        </row>
        <row r="20392">
          <cell r="B20392" t="str">
            <v xml:space="preserve">1616143 </v>
          </cell>
          <cell r="C20392" t="str">
            <v xml:space="preserve">9901055   </v>
          </cell>
        </row>
        <row r="20393">
          <cell r="B20393" t="str">
            <v xml:space="preserve">1616143 </v>
          </cell>
          <cell r="C20393" t="str">
            <v xml:space="preserve">9901055   </v>
          </cell>
        </row>
        <row r="20394">
          <cell r="B20394" t="str">
            <v xml:space="preserve">2009373 </v>
          </cell>
          <cell r="C20394" t="str">
            <v xml:space="preserve">9901053   </v>
          </cell>
        </row>
        <row r="20395">
          <cell r="B20395" t="str">
            <v xml:space="preserve">9969473 </v>
          </cell>
          <cell r="C20395" t="str">
            <v xml:space="preserve">9901025   </v>
          </cell>
        </row>
        <row r="20396">
          <cell r="B20396" t="str">
            <v xml:space="preserve">9969473 </v>
          </cell>
          <cell r="C20396" t="str">
            <v xml:space="preserve">9901025   </v>
          </cell>
        </row>
        <row r="20397">
          <cell r="B20397" t="str">
            <v xml:space="preserve">12422719 </v>
          </cell>
          <cell r="C20397" t="str">
            <v xml:space="preserve">9901051   </v>
          </cell>
        </row>
        <row r="20398">
          <cell r="B20398" t="str">
            <v xml:space="preserve">1908091 </v>
          </cell>
          <cell r="C20398" t="str">
            <v xml:space="preserve">9901053   </v>
          </cell>
        </row>
        <row r="20399">
          <cell r="B20399" t="str">
            <v xml:space="preserve">1908091 </v>
          </cell>
          <cell r="C20399" t="str">
            <v xml:space="preserve">9901053   </v>
          </cell>
        </row>
        <row r="20400">
          <cell r="B20400" t="str">
            <v xml:space="preserve">2873777 </v>
          </cell>
          <cell r="C20400" t="str">
            <v xml:space="preserve">9901053   </v>
          </cell>
        </row>
        <row r="20401">
          <cell r="B20401" t="str">
            <v xml:space="preserve">2873777 </v>
          </cell>
          <cell r="C20401" t="str">
            <v xml:space="preserve">9901029   </v>
          </cell>
        </row>
        <row r="20402">
          <cell r="B20402" t="str">
            <v xml:space="preserve">3925553 </v>
          </cell>
          <cell r="C20402" t="str">
            <v xml:space="preserve">9901057   </v>
          </cell>
        </row>
        <row r="20403">
          <cell r="B20403" t="str">
            <v xml:space="preserve">5503285 </v>
          </cell>
          <cell r="C20403" t="str">
            <v xml:space="preserve">9901051   </v>
          </cell>
        </row>
        <row r="20404">
          <cell r="B20404" t="str">
            <v xml:space="preserve">7650820 </v>
          </cell>
          <cell r="C20404" t="str">
            <v xml:space="preserve">9901051   </v>
          </cell>
        </row>
        <row r="20405">
          <cell r="B20405" t="str">
            <v xml:space="preserve">8003089 </v>
          </cell>
          <cell r="C20405" t="str">
            <v xml:space="preserve">9901051   </v>
          </cell>
        </row>
        <row r="20406">
          <cell r="B20406" t="str">
            <v xml:space="preserve">12478490 </v>
          </cell>
          <cell r="C20406" t="str">
            <v xml:space="preserve">9901027   </v>
          </cell>
        </row>
        <row r="20407">
          <cell r="B20407" t="str">
            <v xml:space="preserve">7041326 </v>
          </cell>
          <cell r="C20407" t="str">
            <v xml:space="preserve">9901051   </v>
          </cell>
        </row>
        <row r="20408">
          <cell r="B20408" t="str">
            <v xml:space="preserve">8093207 </v>
          </cell>
          <cell r="C20408" t="str">
            <v xml:space="preserve">9901053   </v>
          </cell>
        </row>
        <row r="20409">
          <cell r="B20409" t="str">
            <v xml:space="preserve">1478083 </v>
          </cell>
          <cell r="C20409" t="str">
            <v xml:space="preserve">9901051   </v>
          </cell>
        </row>
        <row r="20410">
          <cell r="B20410" t="str">
            <v xml:space="preserve">1478249 </v>
          </cell>
          <cell r="C20410" t="str">
            <v xml:space="preserve">9901025   </v>
          </cell>
        </row>
        <row r="20411">
          <cell r="B20411" t="str">
            <v xml:space="preserve">1480055 </v>
          </cell>
          <cell r="C20411" t="str">
            <v xml:space="preserve">9901053   </v>
          </cell>
        </row>
        <row r="20412">
          <cell r="B20412" t="str">
            <v xml:space="preserve">1480055 </v>
          </cell>
          <cell r="C20412" t="str">
            <v xml:space="preserve">9901053   </v>
          </cell>
        </row>
        <row r="20413">
          <cell r="B20413" t="str">
            <v xml:space="preserve">1481366 </v>
          </cell>
          <cell r="C20413" t="str">
            <v xml:space="preserve">9901053   </v>
          </cell>
        </row>
        <row r="20414">
          <cell r="B20414" t="str">
            <v xml:space="preserve">1481366 </v>
          </cell>
          <cell r="C20414" t="str">
            <v xml:space="preserve">9901053   </v>
          </cell>
        </row>
        <row r="20415">
          <cell r="B20415" t="str">
            <v xml:space="preserve">1481961 </v>
          </cell>
          <cell r="C20415" t="str">
            <v xml:space="preserve">9901053   </v>
          </cell>
        </row>
        <row r="20416">
          <cell r="B20416" t="str">
            <v xml:space="preserve">1481961 </v>
          </cell>
          <cell r="C20416" t="str">
            <v xml:space="preserve">9901053   </v>
          </cell>
        </row>
        <row r="20417">
          <cell r="B20417" t="str">
            <v xml:space="preserve">1481961 </v>
          </cell>
          <cell r="C20417" t="str">
            <v xml:space="preserve">9901053   </v>
          </cell>
        </row>
        <row r="20418">
          <cell r="B20418" t="str">
            <v xml:space="preserve">1481964 </v>
          </cell>
          <cell r="C20418" t="str">
            <v xml:space="preserve">9901053   </v>
          </cell>
        </row>
        <row r="20419">
          <cell r="B20419" t="str">
            <v xml:space="preserve">1481964 </v>
          </cell>
          <cell r="C20419" t="str">
            <v xml:space="preserve">9901053   </v>
          </cell>
        </row>
        <row r="20420">
          <cell r="B20420" t="str">
            <v xml:space="preserve">1481964 </v>
          </cell>
          <cell r="C20420" t="str">
            <v xml:space="preserve">9901053   </v>
          </cell>
        </row>
        <row r="20421">
          <cell r="B20421" t="str">
            <v xml:space="preserve">1481964 </v>
          </cell>
          <cell r="C20421" t="str">
            <v xml:space="preserve">9901053   </v>
          </cell>
        </row>
        <row r="20422">
          <cell r="B20422" t="str">
            <v xml:space="preserve">1911909 </v>
          </cell>
          <cell r="C20422" t="str">
            <v xml:space="preserve">9901053   </v>
          </cell>
        </row>
        <row r="20423">
          <cell r="B20423" t="str">
            <v xml:space="preserve">1911909 </v>
          </cell>
          <cell r="C20423" t="str">
            <v xml:space="preserve">9901053   </v>
          </cell>
        </row>
        <row r="20424">
          <cell r="B20424" t="str">
            <v xml:space="preserve">1911909 </v>
          </cell>
          <cell r="C20424" t="str">
            <v xml:space="preserve">9901053   </v>
          </cell>
        </row>
        <row r="20425">
          <cell r="B20425" t="str">
            <v xml:space="preserve">1918260 </v>
          </cell>
          <cell r="C20425" t="str">
            <v xml:space="preserve">9901025   </v>
          </cell>
        </row>
        <row r="20426">
          <cell r="B20426" t="str">
            <v xml:space="preserve">1918260 </v>
          </cell>
          <cell r="C20426" t="str">
            <v xml:space="preserve">9901025   </v>
          </cell>
        </row>
        <row r="20427">
          <cell r="B20427" t="str">
            <v xml:space="preserve">1918260 </v>
          </cell>
          <cell r="C20427" t="str">
            <v xml:space="preserve">9901025   </v>
          </cell>
        </row>
        <row r="20428">
          <cell r="B20428" t="str">
            <v xml:space="preserve">1918260 </v>
          </cell>
          <cell r="C20428" t="str">
            <v xml:space="preserve">9901025   </v>
          </cell>
        </row>
        <row r="20429">
          <cell r="B20429" t="str">
            <v xml:space="preserve">2821800 </v>
          </cell>
          <cell r="C20429" t="str">
            <v xml:space="preserve">9901053   </v>
          </cell>
        </row>
        <row r="20430">
          <cell r="B20430" t="str">
            <v xml:space="preserve">3606358 </v>
          </cell>
          <cell r="C20430" t="str">
            <v xml:space="preserve">9901053   </v>
          </cell>
        </row>
        <row r="20431">
          <cell r="B20431" t="str">
            <v xml:space="preserve">3606358 </v>
          </cell>
          <cell r="C20431" t="str">
            <v xml:space="preserve">9901053   </v>
          </cell>
        </row>
        <row r="20432">
          <cell r="B20432" t="str">
            <v xml:space="preserve">3606358 </v>
          </cell>
          <cell r="C20432" t="str">
            <v xml:space="preserve">9901053   </v>
          </cell>
        </row>
        <row r="20433">
          <cell r="B20433" t="str">
            <v xml:space="preserve">12511255 </v>
          </cell>
          <cell r="C20433" t="str">
            <v xml:space="preserve">9901051   </v>
          </cell>
        </row>
        <row r="20434">
          <cell r="B20434" t="str">
            <v xml:space="preserve">12511255 </v>
          </cell>
          <cell r="C20434" t="str">
            <v xml:space="preserve">9901051   </v>
          </cell>
        </row>
        <row r="20435">
          <cell r="B20435" t="str">
            <v xml:space="preserve">12511255 </v>
          </cell>
          <cell r="C20435" t="str">
            <v xml:space="preserve">9901051   </v>
          </cell>
        </row>
        <row r="20436">
          <cell r="B20436" t="str">
            <v xml:space="preserve">12516945 </v>
          </cell>
          <cell r="C20436" t="str">
            <v xml:space="preserve">9901025   </v>
          </cell>
        </row>
        <row r="20437">
          <cell r="B20437" t="str">
            <v xml:space="preserve">12516945 </v>
          </cell>
          <cell r="C20437" t="str">
            <v xml:space="preserve">9901025   </v>
          </cell>
        </row>
        <row r="20438">
          <cell r="B20438" t="str">
            <v xml:space="preserve">12516945 </v>
          </cell>
          <cell r="C20438" t="str">
            <v xml:space="preserve">9901027   </v>
          </cell>
        </row>
        <row r="20439">
          <cell r="B20439" t="str">
            <v xml:space="preserve">12517472 </v>
          </cell>
          <cell r="C20439" t="str">
            <v xml:space="preserve">9901053   </v>
          </cell>
        </row>
        <row r="20440">
          <cell r="B20440" t="str">
            <v xml:space="preserve">12518005 </v>
          </cell>
          <cell r="C20440" t="str">
            <v xml:space="preserve">9901053   </v>
          </cell>
        </row>
        <row r="20441">
          <cell r="B20441" t="str">
            <v xml:space="preserve">12518005 </v>
          </cell>
          <cell r="C20441" t="str">
            <v xml:space="preserve">9901053   </v>
          </cell>
        </row>
        <row r="20442">
          <cell r="B20442" t="str">
            <v xml:space="preserve">12518090 </v>
          </cell>
          <cell r="C20442" t="str">
            <v xml:space="preserve">9901053   </v>
          </cell>
        </row>
        <row r="20443">
          <cell r="B20443" t="str">
            <v xml:space="preserve">12518090 </v>
          </cell>
          <cell r="C20443" t="str">
            <v xml:space="preserve">9901053   </v>
          </cell>
        </row>
        <row r="20444">
          <cell r="B20444" t="str">
            <v xml:space="preserve">12518570 </v>
          </cell>
          <cell r="C20444" t="str">
            <v xml:space="preserve">9901051   </v>
          </cell>
        </row>
        <row r="20445">
          <cell r="B20445" t="str">
            <v xml:space="preserve">12518570 </v>
          </cell>
          <cell r="C20445" t="str">
            <v xml:space="preserve">9901051   </v>
          </cell>
        </row>
        <row r="20446">
          <cell r="B20446" t="str">
            <v xml:space="preserve">12518643 </v>
          </cell>
          <cell r="C20446" t="str">
            <v xml:space="preserve">9901051   </v>
          </cell>
        </row>
        <row r="20447">
          <cell r="B20447" t="str">
            <v xml:space="preserve">12518786 </v>
          </cell>
          <cell r="C20447" t="str">
            <v xml:space="preserve">9901053   </v>
          </cell>
        </row>
        <row r="20448">
          <cell r="B20448" t="str">
            <v xml:space="preserve">12518789 </v>
          </cell>
          <cell r="C20448" t="str">
            <v xml:space="preserve">9901025   </v>
          </cell>
        </row>
        <row r="20449">
          <cell r="B20449" t="str">
            <v xml:space="preserve">12519666 </v>
          </cell>
          <cell r="C20449" t="str">
            <v xml:space="preserve">9901053   </v>
          </cell>
        </row>
        <row r="20450">
          <cell r="B20450" t="str">
            <v xml:space="preserve">12519666 </v>
          </cell>
          <cell r="C20450" t="str">
            <v xml:space="preserve">9901053   </v>
          </cell>
        </row>
        <row r="20451">
          <cell r="B20451" t="str">
            <v xml:space="preserve">12519666 </v>
          </cell>
          <cell r="C20451" t="str">
            <v xml:space="preserve">9901053   </v>
          </cell>
        </row>
        <row r="20452">
          <cell r="B20452" t="str">
            <v xml:space="preserve">12521067 </v>
          </cell>
          <cell r="C20452" t="str">
            <v xml:space="preserve">9901053   </v>
          </cell>
        </row>
        <row r="20453">
          <cell r="B20453" t="str">
            <v xml:space="preserve">12521067 </v>
          </cell>
          <cell r="C20453" t="str">
            <v xml:space="preserve">9901053   </v>
          </cell>
        </row>
        <row r="20454">
          <cell r="B20454" t="str">
            <v xml:space="preserve">12521498 </v>
          </cell>
          <cell r="C20454" t="str">
            <v xml:space="preserve">9901025   </v>
          </cell>
        </row>
        <row r="20455">
          <cell r="B20455" t="str">
            <v xml:space="preserve">12521991 </v>
          </cell>
          <cell r="C20455" t="str">
            <v xml:space="preserve">9901053   </v>
          </cell>
        </row>
        <row r="20456">
          <cell r="B20456" t="str">
            <v xml:space="preserve">12523388 </v>
          </cell>
          <cell r="C20456" t="str">
            <v xml:space="preserve">9901053   </v>
          </cell>
        </row>
        <row r="20457">
          <cell r="B20457" t="str">
            <v xml:space="preserve">12524206 </v>
          </cell>
          <cell r="C20457" t="str">
            <v xml:space="preserve">9901027   </v>
          </cell>
        </row>
        <row r="20458">
          <cell r="B20458" t="str">
            <v xml:space="preserve">12542968 </v>
          </cell>
          <cell r="C20458" t="str">
            <v xml:space="preserve">9901051   </v>
          </cell>
        </row>
        <row r="20459">
          <cell r="B20459" t="str">
            <v xml:space="preserve">12543332 </v>
          </cell>
          <cell r="C20459" t="str">
            <v xml:space="preserve">9901051   </v>
          </cell>
        </row>
        <row r="20460">
          <cell r="B20460" t="str">
            <v xml:space="preserve">12543372 </v>
          </cell>
          <cell r="C20460" t="str">
            <v xml:space="preserve">9901051   </v>
          </cell>
        </row>
        <row r="20461">
          <cell r="B20461" t="str">
            <v xml:space="preserve">12544472 </v>
          </cell>
          <cell r="C20461" t="str">
            <v xml:space="preserve">9901053   </v>
          </cell>
        </row>
        <row r="20462">
          <cell r="B20462" t="str">
            <v xml:space="preserve">12544892 </v>
          </cell>
          <cell r="C20462" t="str">
            <v xml:space="preserve">9901053   </v>
          </cell>
        </row>
        <row r="20463">
          <cell r="B20463" t="str">
            <v xml:space="preserve">12544960 </v>
          </cell>
          <cell r="C20463" t="str">
            <v xml:space="preserve">9901053   </v>
          </cell>
        </row>
        <row r="20464">
          <cell r="B20464" t="str">
            <v xml:space="preserve">12544960 </v>
          </cell>
          <cell r="C20464" t="str">
            <v xml:space="preserve">9901053   </v>
          </cell>
        </row>
        <row r="20465">
          <cell r="B20465" t="str">
            <v xml:space="preserve">12546342 </v>
          </cell>
          <cell r="C20465" t="str">
            <v xml:space="preserve">9901053   </v>
          </cell>
        </row>
        <row r="20466">
          <cell r="B20466" t="str">
            <v xml:space="preserve">6420195 </v>
          </cell>
          <cell r="C20466" t="str">
            <v xml:space="preserve">9901053   </v>
          </cell>
        </row>
        <row r="20467">
          <cell r="B20467" t="str">
            <v xml:space="preserve">12612020 </v>
          </cell>
          <cell r="C20467" t="str">
            <v xml:space="preserve">9901053   </v>
          </cell>
        </row>
        <row r="20468">
          <cell r="B20468" t="str">
            <v xml:space="preserve">12612265 </v>
          </cell>
          <cell r="C20468" t="str">
            <v xml:space="preserve">9901055   </v>
          </cell>
        </row>
        <row r="20469">
          <cell r="B20469" t="str">
            <v xml:space="preserve">12612265 </v>
          </cell>
          <cell r="C20469" t="str">
            <v xml:space="preserve">9901055   </v>
          </cell>
        </row>
        <row r="20470">
          <cell r="B20470" t="str">
            <v xml:space="preserve">12612298 </v>
          </cell>
          <cell r="C20470" t="str">
            <v xml:space="preserve">9901053   </v>
          </cell>
        </row>
        <row r="20471">
          <cell r="B20471" t="str">
            <v xml:space="preserve">12612961 </v>
          </cell>
          <cell r="C20471" t="str">
            <v xml:space="preserve">9901051   </v>
          </cell>
        </row>
        <row r="20472">
          <cell r="B20472" t="str">
            <v xml:space="preserve">12612961 </v>
          </cell>
          <cell r="C20472" t="str">
            <v xml:space="preserve">9901051   </v>
          </cell>
        </row>
        <row r="20473">
          <cell r="B20473" t="str">
            <v xml:space="preserve">12612961 </v>
          </cell>
          <cell r="C20473" t="str">
            <v xml:space="preserve">9901051   </v>
          </cell>
        </row>
        <row r="20474">
          <cell r="B20474" t="str">
            <v xml:space="preserve">12612961 </v>
          </cell>
          <cell r="C20474" t="str">
            <v xml:space="preserve">9901051   </v>
          </cell>
        </row>
        <row r="20475">
          <cell r="B20475" t="str">
            <v xml:space="preserve">12612961 </v>
          </cell>
          <cell r="C20475" t="str">
            <v xml:space="preserve">9901051   </v>
          </cell>
        </row>
        <row r="20476">
          <cell r="B20476" t="str">
            <v xml:space="preserve">12612961 </v>
          </cell>
          <cell r="C20476" t="str">
            <v xml:space="preserve">9901051   </v>
          </cell>
        </row>
        <row r="20477">
          <cell r="B20477" t="str">
            <v xml:space="preserve">12612961 </v>
          </cell>
          <cell r="C20477" t="str">
            <v xml:space="preserve">9901051   </v>
          </cell>
        </row>
        <row r="20478">
          <cell r="B20478" t="str">
            <v xml:space="preserve">12613050 </v>
          </cell>
          <cell r="C20478" t="str">
            <v xml:space="preserve">9901051   </v>
          </cell>
        </row>
        <row r="20479">
          <cell r="B20479" t="str">
            <v xml:space="preserve">12613650 </v>
          </cell>
          <cell r="C20479" t="str">
            <v xml:space="preserve">9901053   </v>
          </cell>
        </row>
        <row r="20480">
          <cell r="B20480" t="str">
            <v xml:space="preserve">12613672 </v>
          </cell>
          <cell r="C20480" t="str">
            <v xml:space="preserve">9901051   </v>
          </cell>
        </row>
        <row r="20481">
          <cell r="B20481" t="str">
            <v xml:space="preserve">12613672 </v>
          </cell>
          <cell r="C20481" t="str">
            <v xml:space="preserve">9901051   </v>
          </cell>
        </row>
        <row r="20482">
          <cell r="B20482" t="str">
            <v xml:space="preserve">12613672 </v>
          </cell>
          <cell r="C20482" t="str">
            <v xml:space="preserve">9901051   </v>
          </cell>
        </row>
        <row r="20483">
          <cell r="B20483" t="str">
            <v xml:space="preserve">12613672 </v>
          </cell>
          <cell r="C20483" t="str">
            <v xml:space="preserve">9901051   </v>
          </cell>
        </row>
        <row r="20484">
          <cell r="B20484" t="str">
            <v xml:space="preserve">12613672 </v>
          </cell>
          <cell r="C20484" t="str">
            <v xml:space="preserve">9901051   </v>
          </cell>
        </row>
        <row r="20485">
          <cell r="B20485" t="str">
            <v xml:space="preserve">12613672 </v>
          </cell>
          <cell r="C20485" t="str">
            <v xml:space="preserve">9901051   </v>
          </cell>
        </row>
        <row r="20486">
          <cell r="B20486" t="str">
            <v xml:space="preserve">12613672 </v>
          </cell>
          <cell r="C20486" t="str">
            <v xml:space="preserve">9901051   </v>
          </cell>
        </row>
        <row r="20487">
          <cell r="B20487" t="str">
            <v xml:space="preserve">12613672 </v>
          </cell>
          <cell r="C20487" t="str">
            <v xml:space="preserve">9901051   </v>
          </cell>
        </row>
        <row r="20488">
          <cell r="B20488" t="str">
            <v xml:space="preserve">12613672 </v>
          </cell>
          <cell r="C20488" t="str">
            <v xml:space="preserve">9901051   </v>
          </cell>
        </row>
        <row r="20489">
          <cell r="B20489" t="str">
            <v xml:space="preserve">12613672 </v>
          </cell>
          <cell r="C20489" t="str">
            <v xml:space="preserve">9901051   </v>
          </cell>
        </row>
        <row r="20490">
          <cell r="B20490" t="str">
            <v xml:space="preserve">12614940 </v>
          </cell>
          <cell r="C20490" t="str">
            <v xml:space="preserve">9901053   </v>
          </cell>
        </row>
        <row r="20491">
          <cell r="B20491" t="str">
            <v xml:space="preserve">12614940 </v>
          </cell>
          <cell r="C20491" t="str">
            <v xml:space="preserve">9901053   </v>
          </cell>
        </row>
        <row r="20492">
          <cell r="B20492" t="str">
            <v xml:space="preserve">12614940 </v>
          </cell>
          <cell r="C20492" t="str">
            <v xml:space="preserve">9901053   </v>
          </cell>
        </row>
        <row r="20493">
          <cell r="B20493" t="str">
            <v xml:space="preserve">12614940 </v>
          </cell>
          <cell r="C20493" t="str">
            <v xml:space="preserve">9901053   </v>
          </cell>
        </row>
        <row r="20494">
          <cell r="B20494" t="str">
            <v xml:space="preserve">12614940 </v>
          </cell>
          <cell r="C20494" t="str">
            <v xml:space="preserve">9901053   </v>
          </cell>
        </row>
        <row r="20495">
          <cell r="B20495" t="str">
            <v xml:space="preserve">12614940 </v>
          </cell>
          <cell r="C20495" t="str">
            <v xml:space="preserve">9901053   </v>
          </cell>
        </row>
        <row r="20496">
          <cell r="B20496" t="str">
            <v xml:space="preserve">12614940 </v>
          </cell>
          <cell r="C20496" t="str">
            <v xml:space="preserve">9901053   </v>
          </cell>
        </row>
        <row r="20497">
          <cell r="B20497" t="str">
            <v xml:space="preserve">12614940 </v>
          </cell>
          <cell r="C20497" t="str">
            <v xml:space="preserve">9901053   </v>
          </cell>
        </row>
        <row r="20498">
          <cell r="B20498" t="str">
            <v xml:space="preserve">12615175 </v>
          </cell>
          <cell r="C20498" t="str">
            <v xml:space="preserve">9901051   </v>
          </cell>
        </row>
        <row r="20499">
          <cell r="B20499" t="str">
            <v xml:space="preserve">12615517 </v>
          </cell>
          <cell r="C20499" t="str">
            <v xml:space="preserve">9901051   </v>
          </cell>
        </row>
        <row r="20500">
          <cell r="B20500" t="str">
            <v xml:space="preserve">12615517 </v>
          </cell>
          <cell r="C20500" t="str">
            <v xml:space="preserve">9901051   </v>
          </cell>
        </row>
        <row r="20501">
          <cell r="B20501" t="str">
            <v xml:space="preserve">12615517 </v>
          </cell>
          <cell r="C20501" t="str">
            <v xml:space="preserve">9901051   </v>
          </cell>
        </row>
        <row r="20502">
          <cell r="B20502" t="str">
            <v xml:space="preserve">12615517 </v>
          </cell>
          <cell r="C20502" t="str">
            <v xml:space="preserve">9901051   </v>
          </cell>
        </row>
        <row r="20503">
          <cell r="B20503" t="str">
            <v xml:space="preserve">12615517 </v>
          </cell>
          <cell r="C20503" t="str">
            <v xml:space="preserve">9901051   </v>
          </cell>
        </row>
        <row r="20504">
          <cell r="B20504" t="str">
            <v xml:space="preserve">12615517 </v>
          </cell>
          <cell r="C20504" t="str">
            <v xml:space="preserve">9901051   </v>
          </cell>
        </row>
        <row r="20505">
          <cell r="B20505" t="str">
            <v xml:space="preserve">12615517 </v>
          </cell>
          <cell r="C20505" t="str">
            <v xml:space="preserve">9901051   </v>
          </cell>
        </row>
        <row r="20506">
          <cell r="B20506" t="str">
            <v xml:space="preserve">12615517 </v>
          </cell>
          <cell r="C20506" t="str">
            <v xml:space="preserve">9901051   </v>
          </cell>
        </row>
        <row r="20507">
          <cell r="B20507" t="str">
            <v xml:space="preserve">12615517 </v>
          </cell>
          <cell r="C20507" t="str">
            <v xml:space="preserve">9901051   </v>
          </cell>
        </row>
        <row r="20508">
          <cell r="B20508" t="str">
            <v xml:space="preserve">12615604 </v>
          </cell>
          <cell r="C20508" t="str">
            <v xml:space="preserve">9901051   </v>
          </cell>
        </row>
        <row r="20509">
          <cell r="B20509" t="str">
            <v xml:space="preserve">12615604 </v>
          </cell>
          <cell r="C20509" t="str">
            <v xml:space="preserve">9901051   </v>
          </cell>
        </row>
        <row r="20510">
          <cell r="B20510" t="str">
            <v xml:space="preserve">12615604 </v>
          </cell>
          <cell r="C20510" t="str">
            <v xml:space="preserve">9901051   </v>
          </cell>
        </row>
        <row r="20511">
          <cell r="B20511" t="str">
            <v xml:space="preserve">12615665 </v>
          </cell>
          <cell r="C20511" t="str">
            <v xml:space="preserve">9901055   </v>
          </cell>
        </row>
        <row r="20512">
          <cell r="B20512" t="str">
            <v xml:space="preserve">12615748 </v>
          </cell>
          <cell r="C20512" t="str">
            <v xml:space="preserve">9901051   </v>
          </cell>
        </row>
        <row r="20513">
          <cell r="B20513" t="str">
            <v xml:space="preserve">12615768 </v>
          </cell>
          <cell r="C20513" t="str">
            <v xml:space="preserve">9901053   </v>
          </cell>
        </row>
        <row r="20514">
          <cell r="B20514" t="str">
            <v xml:space="preserve">12616000 </v>
          </cell>
          <cell r="C20514" t="str">
            <v xml:space="preserve">9901053   </v>
          </cell>
        </row>
        <row r="20515">
          <cell r="B20515" t="str">
            <v xml:space="preserve">12616109 </v>
          </cell>
          <cell r="C20515" t="str">
            <v xml:space="preserve">9901053   </v>
          </cell>
        </row>
        <row r="20516">
          <cell r="B20516" t="str">
            <v xml:space="preserve">12616114 </v>
          </cell>
          <cell r="C20516" t="str">
            <v xml:space="preserve">9901025   </v>
          </cell>
        </row>
        <row r="20517">
          <cell r="B20517" t="str">
            <v xml:space="preserve">12616114 </v>
          </cell>
          <cell r="C20517" t="str">
            <v xml:space="preserve">9901025   </v>
          </cell>
        </row>
        <row r="20518">
          <cell r="B20518" t="str">
            <v xml:space="preserve">12616114 </v>
          </cell>
          <cell r="C20518" t="str">
            <v xml:space="preserve">9901053   </v>
          </cell>
        </row>
        <row r="20519">
          <cell r="B20519" t="str">
            <v xml:space="preserve">12616114 </v>
          </cell>
          <cell r="C20519" t="str">
            <v xml:space="preserve">9901053   </v>
          </cell>
        </row>
        <row r="20520">
          <cell r="B20520" t="str">
            <v xml:space="preserve">12616114 </v>
          </cell>
          <cell r="C20520" t="str">
            <v xml:space="preserve">9901025   </v>
          </cell>
        </row>
        <row r="20521">
          <cell r="B20521" t="str">
            <v xml:space="preserve">12616118 </v>
          </cell>
          <cell r="C20521" t="str">
            <v xml:space="preserve">9901053   </v>
          </cell>
        </row>
        <row r="20522">
          <cell r="B20522" t="str">
            <v xml:space="preserve">12616118 </v>
          </cell>
          <cell r="C20522" t="str">
            <v xml:space="preserve">9901053   </v>
          </cell>
        </row>
        <row r="20523">
          <cell r="B20523" t="str">
            <v xml:space="preserve">12616118 </v>
          </cell>
          <cell r="C20523" t="str">
            <v xml:space="preserve">9901053   </v>
          </cell>
        </row>
        <row r="20524">
          <cell r="B20524" t="str">
            <v xml:space="preserve">12616118 </v>
          </cell>
          <cell r="C20524" t="str">
            <v xml:space="preserve">9901053   </v>
          </cell>
        </row>
        <row r="20525">
          <cell r="B20525" t="str">
            <v xml:space="preserve">12616118 </v>
          </cell>
          <cell r="C20525" t="str">
            <v xml:space="preserve">9901053   </v>
          </cell>
        </row>
        <row r="20526">
          <cell r="B20526" t="str">
            <v xml:space="preserve">12616118 </v>
          </cell>
          <cell r="C20526" t="str">
            <v xml:space="preserve">9901053   </v>
          </cell>
        </row>
        <row r="20527">
          <cell r="B20527" t="str">
            <v xml:space="preserve">12616118 </v>
          </cell>
          <cell r="C20527" t="str">
            <v xml:space="preserve">9901053   </v>
          </cell>
        </row>
        <row r="20528">
          <cell r="B20528" t="str">
            <v xml:space="preserve">12616118 </v>
          </cell>
          <cell r="C20528" t="str">
            <v xml:space="preserve">9901053   </v>
          </cell>
        </row>
        <row r="20529">
          <cell r="B20529" t="str">
            <v xml:space="preserve">12616118 </v>
          </cell>
          <cell r="C20529" t="str">
            <v xml:space="preserve">9901053   </v>
          </cell>
        </row>
        <row r="20530">
          <cell r="B20530" t="str">
            <v xml:space="preserve">12616318 </v>
          </cell>
          <cell r="C20530" t="str">
            <v xml:space="preserve">9901053   </v>
          </cell>
        </row>
        <row r="20531">
          <cell r="B20531" t="str">
            <v xml:space="preserve">12616318 </v>
          </cell>
          <cell r="C20531" t="str">
            <v xml:space="preserve">9901053   </v>
          </cell>
        </row>
        <row r="20532">
          <cell r="B20532" t="str">
            <v xml:space="preserve">12616318 </v>
          </cell>
          <cell r="C20532" t="str">
            <v xml:space="preserve">9901053   </v>
          </cell>
        </row>
        <row r="20533">
          <cell r="B20533" t="str">
            <v xml:space="preserve">12616318 </v>
          </cell>
          <cell r="C20533" t="str">
            <v xml:space="preserve">9901053   </v>
          </cell>
        </row>
        <row r="20534">
          <cell r="B20534" t="str">
            <v xml:space="preserve">12616318 </v>
          </cell>
          <cell r="C20534" t="str">
            <v xml:space="preserve">9901053   </v>
          </cell>
        </row>
        <row r="20535">
          <cell r="B20535" t="str">
            <v xml:space="preserve">12616318 </v>
          </cell>
          <cell r="C20535" t="str">
            <v xml:space="preserve">9901053   </v>
          </cell>
        </row>
        <row r="20536">
          <cell r="B20536" t="str">
            <v xml:space="preserve">12616358 </v>
          </cell>
          <cell r="C20536" t="str">
            <v xml:space="preserve">9901053   </v>
          </cell>
        </row>
        <row r="20537">
          <cell r="B20537" t="str">
            <v xml:space="preserve">12616358 </v>
          </cell>
          <cell r="C20537" t="str">
            <v xml:space="preserve">9901053   </v>
          </cell>
        </row>
        <row r="20538">
          <cell r="B20538" t="str">
            <v xml:space="preserve">12616358 </v>
          </cell>
          <cell r="C20538" t="str">
            <v xml:space="preserve">9901053   </v>
          </cell>
        </row>
        <row r="20539">
          <cell r="B20539" t="str">
            <v xml:space="preserve">12616358 </v>
          </cell>
          <cell r="C20539" t="str">
            <v xml:space="preserve">9901053   </v>
          </cell>
        </row>
        <row r="20540">
          <cell r="B20540" t="str">
            <v xml:space="preserve">12616358 </v>
          </cell>
          <cell r="C20540" t="str">
            <v xml:space="preserve">9901053   </v>
          </cell>
        </row>
        <row r="20541">
          <cell r="B20541" t="str">
            <v xml:space="preserve">12616358 </v>
          </cell>
          <cell r="C20541" t="str">
            <v xml:space="preserve">9901053   </v>
          </cell>
        </row>
        <row r="20542">
          <cell r="B20542" t="str">
            <v xml:space="preserve">12616358 </v>
          </cell>
          <cell r="C20542" t="str">
            <v xml:space="preserve">9901053   </v>
          </cell>
        </row>
        <row r="20543">
          <cell r="B20543" t="str">
            <v xml:space="preserve">12616358 </v>
          </cell>
          <cell r="C20543" t="str">
            <v xml:space="preserve">9901053   </v>
          </cell>
        </row>
        <row r="20544">
          <cell r="B20544" t="str">
            <v xml:space="preserve">12616365 </v>
          </cell>
          <cell r="C20544" t="str">
            <v xml:space="preserve">9901053   </v>
          </cell>
        </row>
        <row r="20545">
          <cell r="B20545" t="str">
            <v xml:space="preserve">12616365 </v>
          </cell>
          <cell r="C20545" t="str">
            <v xml:space="preserve">9901053   </v>
          </cell>
        </row>
        <row r="20546">
          <cell r="B20546" t="str">
            <v xml:space="preserve">12616390 </v>
          </cell>
          <cell r="C20546" t="str">
            <v xml:space="preserve">9901053   </v>
          </cell>
        </row>
        <row r="20547">
          <cell r="B20547" t="str">
            <v xml:space="preserve">12616390 </v>
          </cell>
          <cell r="C20547" t="str">
            <v xml:space="preserve">9901053   </v>
          </cell>
        </row>
        <row r="20548">
          <cell r="B20548" t="str">
            <v xml:space="preserve">12616470 </v>
          </cell>
          <cell r="C20548" t="str">
            <v xml:space="preserve">9901053   </v>
          </cell>
        </row>
        <row r="20549">
          <cell r="B20549" t="str">
            <v xml:space="preserve">12616470 </v>
          </cell>
          <cell r="C20549" t="str">
            <v xml:space="preserve">9901053   </v>
          </cell>
        </row>
        <row r="20550">
          <cell r="B20550" t="str">
            <v xml:space="preserve">12616470 </v>
          </cell>
          <cell r="C20550" t="str">
            <v xml:space="preserve">9901053   </v>
          </cell>
        </row>
        <row r="20551">
          <cell r="B20551" t="str">
            <v xml:space="preserve">12616470 </v>
          </cell>
          <cell r="C20551" t="str">
            <v xml:space="preserve">9901053   </v>
          </cell>
        </row>
        <row r="20552">
          <cell r="B20552" t="str">
            <v xml:space="preserve">12616470 </v>
          </cell>
          <cell r="C20552" t="str">
            <v xml:space="preserve">9901053   </v>
          </cell>
        </row>
        <row r="20553">
          <cell r="B20553" t="str">
            <v xml:space="preserve">12616470 </v>
          </cell>
          <cell r="C20553" t="str">
            <v xml:space="preserve">9901053   </v>
          </cell>
        </row>
        <row r="20554">
          <cell r="B20554" t="str">
            <v xml:space="preserve">12616470 </v>
          </cell>
          <cell r="C20554" t="str">
            <v xml:space="preserve">9901053   </v>
          </cell>
        </row>
        <row r="20555">
          <cell r="B20555" t="str">
            <v xml:space="preserve">12616479 </v>
          </cell>
          <cell r="C20555" t="str">
            <v xml:space="preserve">9901053   </v>
          </cell>
        </row>
        <row r="20556">
          <cell r="B20556" t="str">
            <v xml:space="preserve">12616479 </v>
          </cell>
          <cell r="C20556" t="str">
            <v xml:space="preserve">9901053   </v>
          </cell>
        </row>
        <row r="20557">
          <cell r="B20557" t="str">
            <v xml:space="preserve">12616479 </v>
          </cell>
          <cell r="C20557" t="str">
            <v xml:space="preserve">9901053   </v>
          </cell>
        </row>
        <row r="20558">
          <cell r="B20558" t="str">
            <v xml:space="preserve">12616479 </v>
          </cell>
          <cell r="C20558" t="str">
            <v xml:space="preserve">9901053   </v>
          </cell>
        </row>
        <row r="20559">
          <cell r="B20559" t="str">
            <v xml:space="preserve">12616479 </v>
          </cell>
          <cell r="C20559" t="str">
            <v xml:space="preserve">9901053   </v>
          </cell>
        </row>
        <row r="20560">
          <cell r="B20560" t="str">
            <v xml:space="preserve">12616493 </v>
          </cell>
          <cell r="C20560" t="str">
            <v xml:space="preserve">9901053   </v>
          </cell>
        </row>
        <row r="20561">
          <cell r="B20561" t="str">
            <v xml:space="preserve">12616493 </v>
          </cell>
          <cell r="C20561" t="str">
            <v xml:space="preserve">9901053   </v>
          </cell>
        </row>
        <row r="20562">
          <cell r="B20562" t="str">
            <v xml:space="preserve">12616493 </v>
          </cell>
          <cell r="C20562" t="str">
            <v xml:space="preserve">9901053   </v>
          </cell>
        </row>
        <row r="20563">
          <cell r="B20563" t="str">
            <v xml:space="preserve">12616493 </v>
          </cell>
          <cell r="C20563" t="str">
            <v xml:space="preserve">9901053   </v>
          </cell>
        </row>
        <row r="20564">
          <cell r="B20564" t="str">
            <v xml:space="preserve">12616493 </v>
          </cell>
          <cell r="C20564" t="str">
            <v xml:space="preserve">9901053   </v>
          </cell>
        </row>
        <row r="20565">
          <cell r="B20565" t="str">
            <v xml:space="preserve">12616493 </v>
          </cell>
          <cell r="C20565" t="str">
            <v xml:space="preserve">9901053   </v>
          </cell>
        </row>
        <row r="20566">
          <cell r="B20566" t="str">
            <v xml:space="preserve">12616493 </v>
          </cell>
          <cell r="C20566" t="str">
            <v xml:space="preserve">9901053   </v>
          </cell>
        </row>
        <row r="20567">
          <cell r="B20567" t="str">
            <v xml:space="preserve">12616493 </v>
          </cell>
          <cell r="C20567" t="str">
            <v xml:space="preserve">9901053   </v>
          </cell>
        </row>
        <row r="20568">
          <cell r="B20568" t="str">
            <v xml:space="preserve">12616493 </v>
          </cell>
          <cell r="C20568" t="str">
            <v xml:space="preserve">9901053   </v>
          </cell>
        </row>
        <row r="20569">
          <cell r="B20569" t="str">
            <v xml:space="preserve">12616493 </v>
          </cell>
          <cell r="C20569" t="str">
            <v xml:space="preserve">9901053   </v>
          </cell>
        </row>
        <row r="20570">
          <cell r="B20570" t="str">
            <v xml:space="preserve">12616493 </v>
          </cell>
          <cell r="C20570" t="str">
            <v xml:space="preserve">9901053   </v>
          </cell>
        </row>
        <row r="20571">
          <cell r="B20571" t="str">
            <v xml:space="preserve">12616493 </v>
          </cell>
          <cell r="C20571" t="str">
            <v xml:space="preserve">9901053   </v>
          </cell>
        </row>
        <row r="20572">
          <cell r="B20572" t="str">
            <v xml:space="preserve">12616898 </v>
          </cell>
          <cell r="C20572" t="str">
            <v xml:space="preserve">9901051   </v>
          </cell>
        </row>
        <row r="20573">
          <cell r="B20573" t="str">
            <v xml:space="preserve">12616898 </v>
          </cell>
          <cell r="C20573" t="str">
            <v xml:space="preserve">9901055   </v>
          </cell>
        </row>
        <row r="20574">
          <cell r="B20574" t="str">
            <v xml:space="preserve">12616899 </v>
          </cell>
          <cell r="C20574" t="str">
            <v xml:space="preserve">9901051   </v>
          </cell>
        </row>
        <row r="20575">
          <cell r="B20575" t="str">
            <v xml:space="preserve">12616899 </v>
          </cell>
          <cell r="C20575" t="str">
            <v xml:space="preserve">9901051   </v>
          </cell>
        </row>
        <row r="20576">
          <cell r="B20576" t="str">
            <v xml:space="preserve">12616955 </v>
          </cell>
          <cell r="C20576" t="str">
            <v xml:space="preserve">9901053   </v>
          </cell>
        </row>
        <row r="20577">
          <cell r="B20577" t="str">
            <v xml:space="preserve">12616955 </v>
          </cell>
          <cell r="C20577" t="str">
            <v xml:space="preserve">9901051   </v>
          </cell>
        </row>
        <row r="20578">
          <cell r="B20578" t="str">
            <v xml:space="preserve">12617359 </v>
          </cell>
          <cell r="C20578" t="str">
            <v xml:space="preserve">9901051   </v>
          </cell>
        </row>
        <row r="20579">
          <cell r="B20579" t="str">
            <v xml:space="preserve">12617630 </v>
          </cell>
          <cell r="C20579" t="str">
            <v xml:space="preserve">9901053   </v>
          </cell>
        </row>
        <row r="20580">
          <cell r="B20580" t="str">
            <v xml:space="preserve">12617630 </v>
          </cell>
          <cell r="C20580" t="str">
            <v xml:space="preserve">9901053   </v>
          </cell>
        </row>
        <row r="20581">
          <cell r="B20581" t="str">
            <v xml:space="preserve">12618226 </v>
          </cell>
          <cell r="C20581" t="str">
            <v xml:space="preserve">9901053   </v>
          </cell>
        </row>
        <row r="20582">
          <cell r="B20582" t="str">
            <v xml:space="preserve">8289930 </v>
          </cell>
          <cell r="C20582" t="str">
            <v xml:space="preserve">9901051   </v>
          </cell>
        </row>
        <row r="20583">
          <cell r="B20583" t="str">
            <v xml:space="preserve">8289930 </v>
          </cell>
          <cell r="C20583" t="str">
            <v xml:space="preserve">9901051   </v>
          </cell>
        </row>
        <row r="20584">
          <cell r="B20584" t="str">
            <v xml:space="preserve">8289930 </v>
          </cell>
          <cell r="C20584" t="str">
            <v xml:space="preserve">9901051   </v>
          </cell>
        </row>
        <row r="20585">
          <cell r="B20585" t="str">
            <v xml:space="preserve">8289930 </v>
          </cell>
          <cell r="C20585" t="str">
            <v xml:space="preserve">9901051   </v>
          </cell>
        </row>
        <row r="20586">
          <cell r="B20586" t="str">
            <v xml:space="preserve">12663311 </v>
          </cell>
          <cell r="C20586" t="str">
            <v xml:space="preserve">9901055   </v>
          </cell>
        </row>
        <row r="20587">
          <cell r="B20587" t="str">
            <v xml:space="preserve">12663311 </v>
          </cell>
          <cell r="C20587" t="str">
            <v xml:space="preserve">9901055   </v>
          </cell>
        </row>
        <row r="20588">
          <cell r="B20588" t="str">
            <v xml:space="preserve">12663311 </v>
          </cell>
          <cell r="C20588" t="str">
            <v xml:space="preserve">9901055   </v>
          </cell>
        </row>
        <row r="20589">
          <cell r="B20589" t="str">
            <v xml:space="preserve">12663311 </v>
          </cell>
          <cell r="C20589" t="str">
            <v xml:space="preserve">9901055   </v>
          </cell>
        </row>
        <row r="20590">
          <cell r="B20590" t="str">
            <v xml:space="preserve">12663311 </v>
          </cell>
          <cell r="C20590" t="str">
            <v xml:space="preserve">9901055   </v>
          </cell>
        </row>
        <row r="20591">
          <cell r="B20591" t="str">
            <v xml:space="preserve">12663311 </v>
          </cell>
          <cell r="C20591" t="str">
            <v xml:space="preserve">9901055   </v>
          </cell>
        </row>
        <row r="20592">
          <cell r="B20592" t="str">
            <v xml:space="preserve">12663311 </v>
          </cell>
          <cell r="C20592" t="str">
            <v xml:space="preserve">9901055   </v>
          </cell>
        </row>
        <row r="20593">
          <cell r="B20593" t="str">
            <v xml:space="preserve">12663315 </v>
          </cell>
          <cell r="C20593" t="str">
            <v xml:space="preserve">9901053   </v>
          </cell>
        </row>
        <row r="20594">
          <cell r="B20594" t="str">
            <v xml:space="preserve">12663315 </v>
          </cell>
          <cell r="C20594" t="str">
            <v xml:space="preserve">9901053   </v>
          </cell>
        </row>
        <row r="20595">
          <cell r="B20595" t="str">
            <v xml:space="preserve">12663315 </v>
          </cell>
          <cell r="C20595" t="str">
            <v xml:space="preserve">9901053   </v>
          </cell>
        </row>
        <row r="20596">
          <cell r="B20596" t="str">
            <v xml:space="preserve">12663315 </v>
          </cell>
          <cell r="C20596" t="str">
            <v xml:space="preserve">9901053   </v>
          </cell>
        </row>
        <row r="20597">
          <cell r="B20597" t="str">
            <v xml:space="preserve">12663315 </v>
          </cell>
          <cell r="C20597" t="str">
            <v xml:space="preserve">9901053   </v>
          </cell>
        </row>
        <row r="20598">
          <cell r="B20598" t="str">
            <v xml:space="preserve">12663390 </v>
          </cell>
          <cell r="C20598" t="str">
            <v xml:space="preserve">9901053   </v>
          </cell>
        </row>
        <row r="20599">
          <cell r="B20599" t="str">
            <v xml:space="preserve">12663396 </v>
          </cell>
          <cell r="C20599" t="str">
            <v xml:space="preserve">9901051   </v>
          </cell>
        </row>
        <row r="20600">
          <cell r="B20600" t="str">
            <v xml:space="preserve">12663396 </v>
          </cell>
          <cell r="C20600" t="str">
            <v xml:space="preserve">9901051   </v>
          </cell>
        </row>
        <row r="20601">
          <cell r="B20601" t="str">
            <v xml:space="preserve">12663396 </v>
          </cell>
          <cell r="C20601" t="str">
            <v xml:space="preserve">9901051   </v>
          </cell>
        </row>
        <row r="20602">
          <cell r="B20602" t="str">
            <v xml:space="preserve">12663396 </v>
          </cell>
          <cell r="C20602" t="str">
            <v xml:space="preserve">9901051   </v>
          </cell>
        </row>
        <row r="20603">
          <cell r="B20603" t="str">
            <v xml:space="preserve">12663396 </v>
          </cell>
          <cell r="C20603" t="str">
            <v xml:space="preserve">9901051   </v>
          </cell>
        </row>
        <row r="20604">
          <cell r="B20604" t="str">
            <v xml:space="preserve">12663396 </v>
          </cell>
          <cell r="C20604" t="str">
            <v xml:space="preserve">9901051   </v>
          </cell>
        </row>
        <row r="20605">
          <cell r="B20605" t="str">
            <v xml:space="preserve">12663396 </v>
          </cell>
          <cell r="C20605" t="str">
            <v xml:space="preserve">9901051   </v>
          </cell>
        </row>
        <row r="20606">
          <cell r="B20606" t="str">
            <v xml:space="preserve">12663396 </v>
          </cell>
          <cell r="C20606" t="str">
            <v xml:space="preserve">9901051   </v>
          </cell>
        </row>
        <row r="20607">
          <cell r="B20607" t="str">
            <v xml:space="preserve">12663396 </v>
          </cell>
          <cell r="C20607" t="str">
            <v xml:space="preserve">9901051   </v>
          </cell>
        </row>
        <row r="20608">
          <cell r="B20608" t="str">
            <v xml:space="preserve">12663396 </v>
          </cell>
          <cell r="C20608" t="str">
            <v xml:space="preserve">9901051   </v>
          </cell>
        </row>
        <row r="20609">
          <cell r="B20609" t="str">
            <v xml:space="preserve">12663396 </v>
          </cell>
          <cell r="C20609" t="str">
            <v xml:space="preserve">9901051   </v>
          </cell>
        </row>
        <row r="20610">
          <cell r="B20610" t="str">
            <v xml:space="preserve">12663396 </v>
          </cell>
          <cell r="C20610" t="str">
            <v xml:space="preserve">9901051   </v>
          </cell>
        </row>
        <row r="20611">
          <cell r="B20611" t="str">
            <v xml:space="preserve">12663398 </v>
          </cell>
          <cell r="C20611" t="str">
            <v xml:space="preserve">9901053   </v>
          </cell>
        </row>
        <row r="20612">
          <cell r="B20612" t="str">
            <v xml:space="preserve">12663398 </v>
          </cell>
          <cell r="C20612" t="str">
            <v xml:space="preserve">9901053   </v>
          </cell>
        </row>
        <row r="20613">
          <cell r="B20613" t="str">
            <v xml:space="preserve">12663398 </v>
          </cell>
          <cell r="C20613" t="str">
            <v xml:space="preserve">9901053   </v>
          </cell>
        </row>
        <row r="20614">
          <cell r="B20614" t="str">
            <v xml:space="preserve">12663398 </v>
          </cell>
          <cell r="C20614" t="str">
            <v xml:space="preserve">9901053   </v>
          </cell>
        </row>
        <row r="20615">
          <cell r="B20615" t="str">
            <v xml:space="preserve">12663398 </v>
          </cell>
          <cell r="C20615" t="str">
            <v xml:space="preserve">9901053   </v>
          </cell>
        </row>
        <row r="20616">
          <cell r="B20616" t="str">
            <v xml:space="preserve">12663398 </v>
          </cell>
          <cell r="C20616" t="str">
            <v xml:space="preserve">9901053   </v>
          </cell>
        </row>
        <row r="20617">
          <cell r="B20617" t="str">
            <v xml:space="preserve">12663398 </v>
          </cell>
          <cell r="C20617" t="str">
            <v xml:space="preserve">9901053   </v>
          </cell>
        </row>
        <row r="20618">
          <cell r="B20618" t="str">
            <v xml:space="preserve">12663406 </v>
          </cell>
          <cell r="C20618" t="str">
            <v xml:space="preserve">9901057   </v>
          </cell>
        </row>
        <row r="20619">
          <cell r="B20619" t="str">
            <v xml:space="preserve">12663406 </v>
          </cell>
          <cell r="C20619" t="str">
            <v xml:space="preserve">9901057   </v>
          </cell>
        </row>
        <row r="20620">
          <cell r="B20620" t="str">
            <v xml:space="preserve">12663406 </v>
          </cell>
          <cell r="C20620" t="str">
            <v xml:space="preserve">9901057   </v>
          </cell>
        </row>
        <row r="20621">
          <cell r="B20621" t="str">
            <v xml:space="preserve">12663406 </v>
          </cell>
          <cell r="C20621" t="str">
            <v xml:space="preserve">9901057   </v>
          </cell>
        </row>
        <row r="20622">
          <cell r="B20622" t="str">
            <v xml:space="preserve">12663406 </v>
          </cell>
          <cell r="C20622" t="str">
            <v xml:space="preserve">9901057   </v>
          </cell>
        </row>
        <row r="20623">
          <cell r="B20623" t="str">
            <v xml:space="preserve">12663406 </v>
          </cell>
          <cell r="C20623" t="str">
            <v xml:space="preserve">9901057   </v>
          </cell>
        </row>
        <row r="20624">
          <cell r="B20624" t="str">
            <v xml:space="preserve">12663406 </v>
          </cell>
          <cell r="C20624" t="str">
            <v xml:space="preserve">9901057   </v>
          </cell>
        </row>
        <row r="20625">
          <cell r="B20625" t="str">
            <v xml:space="preserve">12663406 </v>
          </cell>
          <cell r="C20625" t="str">
            <v xml:space="preserve">9901057   </v>
          </cell>
        </row>
        <row r="20626">
          <cell r="B20626" t="str">
            <v xml:space="preserve">12663451 </v>
          </cell>
          <cell r="C20626" t="str">
            <v xml:space="preserve">9901053   </v>
          </cell>
        </row>
        <row r="20627">
          <cell r="B20627" t="str">
            <v xml:space="preserve">12663451 </v>
          </cell>
          <cell r="C20627" t="str">
            <v xml:space="preserve">9901053   </v>
          </cell>
        </row>
        <row r="20628">
          <cell r="B20628" t="str">
            <v xml:space="preserve">12663451 </v>
          </cell>
          <cell r="C20628" t="str">
            <v xml:space="preserve">9901053   </v>
          </cell>
        </row>
        <row r="20629">
          <cell r="B20629" t="str">
            <v xml:space="preserve">12663451 </v>
          </cell>
          <cell r="C20629" t="str">
            <v xml:space="preserve">9901053   </v>
          </cell>
        </row>
        <row r="20630">
          <cell r="B20630" t="str">
            <v xml:space="preserve">12663451 </v>
          </cell>
          <cell r="C20630" t="str">
            <v xml:space="preserve">9901053   </v>
          </cell>
        </row>
        <row r="20631">
          <cell r="B20631" t="str">
            <v xml:space="preserve">12663451 </v>
          </cell>
          <cell r="C20631" t="str">
            <v xml:space="preserve">9901053   </v>
          </cell>
        </row>
        <row r="20632">
          <cell r="B20632" t="str">
            <v xml:space="preserve">12663451 </v>
          </cell>
          <cell r="C20632" t="str">
            <v xml:space="preserve">9901053   </v>
          </cell>
        </row>
        <row r="20633">
          <cell r="B20633" t="str">
            <v xml:space="preserve">12663451 </v>
          </cell>
          <cell r="C20633" t="str">
            <v xml:space="preserve">9901053   </v>
          </cell>
        </row>
        <row r="20634">
          <cell r="B20634" t="str">
            <v xml:space="preserve">12663451 </v>
          </cell>
          <cell r="C20634" t="str">
            <v xml:space="preserve">9901053   </v>
          </cell>
        </row>
        <row r="20635">
          <cell r="B20635" t="str">
            <v xml:space="preserve">12663632 </v>
          </cell>
          <cell r="C20635" t="str">
            <v xml:space="preserve">9901053   </v>
          </cell>
        </row>
        <row r="20636">
          <cell r="B20636" t="str">
            <v xml:space="preserve">12663632 </v>
          </cell>
          <cell r="C20636" t="str">
            <v xml:space="preserve">9901053   </v>
          </cell>
        </row>
        <row r="20637">
          <cell r="B20637" t="str">
            <v xml:space="preserve">12663632 </v>
          </cell>
          <cell r="C20637" t="str">
            <v xml:space="preserve">9901053   </v>
          </cell>
        </row>
        <row r="20638">
          <cell r="B20638" t="str">
            <v xml:space="preserve">12663632 </v>
          </cell>
          <cell r="C20638" t="str">
            <v xml:space="preserve">9901053   </v>
          </cell>
        </row>
        <row r="20639">
          <cell r="B20639" t="str">
            <v xml:space="preserve">12663632 </v>
          </cell>
          <cell r="C20639" t="str">
            <v xml:space="preserve">9901053   </v>
          </cell>
        </row>
        <row r="20640">
          <cell r="B20640" t="str">
            <v xml:space="preserve">12663632 </v>
          </cell>
          <cell r="C20640" t="str">
            <v xml:space="preserve">9901053   </v>
          </cell>
        </row>
        <row r="20641">
          <cell r="B20641" t="str">
            <v xml:space="preserve">12663632 </v>
          </cell>
          <cell r="C20641" t="str">
            <v xml:space="preserve">9901053   </v>
          </cell>
        </row>
        <row r="20642">
          <cell r="B20642" t="str">
            <v xml:space="preserve">12663632 </v>
          </cell>
          <cell r="C20642" t="str">
            <v xml:space="preserve">9901053   </v>
          </cell>
        </row>
        <row r="20643">
          <cell r="B20643" t="str">
            <v xml:space="preserve">12663632 </v>
          </cell>
          <cell r="C20643" t="str">
            <v xml:space="preserve">9901053   </v>
          </cell>
        </row>
        <row r="20644">
          <cell r="B20644" t="str">
            <v xml:space="preserve">12663632 </v>
          </cell>
          <cell r="C20644" t="str">
            <v xml:space="preserve">9901053   </v>
          </cell>
        </row>
        <row r="20645">
          <cell r="B20645" t="str">
            <v xml:space="preserve">12663971 </v>
          </cell>
          <cell r="C20645" t="str">
            <v xml:space="preserve">9901051   </v>
          </cell>
        </row>
        <row r="20646">
          <cell r="B20646" t="str">
            <v xml:space="preserve">12663971 </v>
          </cell>
          <cell r="C20646" t="str">
            <v xml:space="preserve">9901051   </v>
          </cell>
        </row>
        <row r="20647">
          <cell r="B20647" t="str">
            <v xml:space="preserve">12663971 </v>
          </cell>
          <cell r="C20647" t="str">
            <v xml:space="preserve">9901051   </v>
          </cell>
        </row>
        <row r="20648">
          <cell r="B20648" t="str">
            <v xml:space="preserve">12663971 </v>
          </cell>
          <cell r="C20648" t="str">
            <v xml:space="preserve">9901051   </v>
          </cell>
        </row>
        <row r="20649">
          <cell r="B20649" t="str">
            <v xml:space="preserve">12663971 </v>
          </cell>
          <cell r="C20649" t="str">
            <v xml:space="preserve">9901051   </v>
          </cell>
        </row>
        <row r="20650">
          <cell r="B20650" t="str">
            <v xml:space="preserve">12663971 </v>
          </cell>
          <cell r="C20650" t="str">
            <v xml:space="preserve">9901051   </v>
          </cell>
        </row>
        <row r="20651">
          <cell r="B20651" t="str">
            <v xml:space="preserve">12663971 </v>
          </cell>
          <cell r="C20651" t="str">
            <v xml:space="preserve">9901051   </v>
          </cell>
        </row>
        <row r="20652">
          <cell r="B20652" t="str">
            <v xml:space="preserve">12663971 </v>
          </cell>
          <cell r="C20652" t="str">
            <v xml:space="preserve">9901051   </v>
          </cell>
        </row>
        <row r="20653">
          <cell r="B20653" t="str">
            <v xml:space="preserve">12663971 </v>
          </cell>
          <cell r="C20653" t="str">
            <v xml:space="preserve">9901051   </v>
          </cell>
        </row>
        <row r="20654">
          <cell r="B20654" t="str">
            <v xml:space="preserve">12663971 </v>
          </cell>
          <cell r="C20654" t="str">
            <v xml:space="preserve">9901051   </v>
          </cell>
        </row>
        <row r="20655">
          <cell r="B20655" t="str">
            <v xml:space="preserve">12663971 </v>
          </cell>
          <cell r="C20655" t="str">
            <v xml:space="preserve">9901051   </v>
          </cell>
        </row>
        <row r="20656">
          <cell r="B20656" t="str">
            <v xml:space="preserve">12663971 </v>
          </cell>
          <cell r="C20656" t="str">
            <v xml:space="preserve">9901051   </v>
          </cell>
        </row>
        <row r="20657">
          <cell r="B20657" t="str">
            <v xml:space="preserve">12663971 </v>
          </cell>
          <cell r="C20657" t="str">
            <v xml:space="preserve">9901051   </v>
          </cell>
        </row>
        <row r="20658">
          <cell r="B20658" t="str">
            <v xml:space="preserve">12663971 </v>
          </cell>
          <cell r="C20658" t="str">
            <v xml:space="preserve">9901051   </v>
          </cell>
        </row>
        <row r="20659">
          <cell r="B20659" t="str">
            <v xml:space="preserve">12663971 </v>
          </cell>
          <cell r="C20659" t="str">
            <v xml:space="preserve">9901051   </v>
          </cell>
        </row>
        <row r="20660">
          <cell r="B20660" t="str">
            <v xml:space="preserve">12663971 </v>
          </cell>
          <cell r="C20660" t="str">
            <v xml:space="preserve">9901051   </v>
          </cell>
        </row>
        <row r="20661">
          <cell r="B20661" t="str">
            <v xml:space="preserve">12663971 </v>
          </cell>
          <cell r="C20661" t="str">
            <v xml:space="preserve">9901051   </v>
          </cell>
        </row>
        <row r="20662">
          <cell r="B20662" t="str">
            <v xml:space="preserve">12663971 </v>
          </cell>
          <cell r="C20662" t="str">
            <v xml:space="preserve">9901051   </v>
          </cell>
        </row>
        <row r="20663">
          <cell r="B20663" t="str">
            <v xml:space="preserve">12664109 </v>
          </cell>
          <cell r="C20663" t="str">
            <v xml:space="preserve">9901053   </v>
          </cell>
        </row>
        <row r="20664">
          <cell r="B20664" t="str">
            <v xml:space="preserve">12664255 </v>
          </cell>
          <cell r="C20664" t="str">
            <v xml:space="preserve">9901053   </v>
          </cell>
        </row>
        <row r="20665">
          <cell r="B20665" t="str">
            <v xml:space="preserve">12664255 </v>
          </cell>
          <cell r="C20665" t="str">
            <v xml:space="preserve">9901053   </v>
          </cell>
        </row>
        <row r="20666">
          <cell r="B20666" t="str">
            <v xml:space="preserve">12664431 </v>
          </cell>
          <cell r="C20666" t="str">
            <v xml:space="preserve">9901055   </v>
          </cell>
        </row>
        <row r="20667">
          <cell r="B20667" t="str">
            <v xml:space="preserve">12664431 </v>
          </cell>
          <cell r="C20667" t="str">
            <v xml:space="preserve">9901055   </v>
          </cell>
        </row>
        <row r="20668">
          <cell r="B20668" t="str">
            <v xml:space="preserve">12664431 </v>
          </cell>
          <cell r="C20668" t="str">
            <v xml:space="preserve">9901055   </v>
          </cell>
        </row>
        <row r="20669">
          <cell r="B20669" t="str">
            <v xml:space="preserve">12664431 </v>
          </cell>
          <cell r="C20669" t="str">
            <v xml:space="preserve">9901055   </v>
          </cell>
        </row>
        <row r="20670">
          <cell r="B20670" t="str">
            <v xml:space="preserve">12664431 </v>
          </cell>
          <cell r="C20670" t="str">
            <v xml:space="preserve">9901055   </v>
          </cell>
        </row>
        <row r="20671">
          <cell r="B20671" t="str">
            <v xml:space="preserve">12664431 </v>
          </cell>
          <cell r="C20671" t="str">
            <v xml:space="preserve">9901055   </v>
          </cell>
        </row>
        <row r="20672">
          <cell r="B20672" t="str">
            <v xml:space="preserve">12664431 </v>
          </cell>
          <cell r="C20672" t="str">
            <v xml:space="preserve">9901055   </v>
          </cell>
        </row>
        <row r="20673">
          <cell r="B20673" t="str">
            <v xml:space="preserve">12664437 </v>
          </cell>
          <cell r="C20673" t="str">
            <v xml:space="preserve">9901053   </v>
          </cell>
        </row>
        <row r="20674">
          <cell r="B20674" t="str">
            <v xml:space="preserve">12664437 </v>
          </cell>
          <cell r="C20674" t="str">
            <v xml:space="preserve">9901053   </v>
          </cell>
        </row>
        <row r="20675">
          <cell r="B20675" t="str">
            <v xml:space="preserve">12664437 </v>
          </cell>
          <cell r="C20675" t="str">
            <v xml:space="preserve">9901053   </v>
          </cell>
        </row>
        <row r="20676">
          <cell r="B20676" t="str">
            <v xml:space="preserve">12664437 </v>
          </cell>
          <cell r="C20676" t="str">
            <v xml:space="preserve">9901053   </v>
          </cell>
        </row>
        <row r="20677">
          <cell r="B20677" t="str">
            <v xml:space="preserve">12664437 </v>
          </cell>
          <cell r="C20677" t="str">
            <v xml:space="preserve">9901053   </v>
          </cell>
        </row>
        <row r="20678">
          <cell r="B20678" t="str">
            <v xml:space="preserve">12664437 </v>
          </cell>
          <cell r="C20678" t="str">
            <v xml:space="preserve">9901053   </v>
          </cell>
        </row>
        <row r="20679">
          <cell r="B20679" t="str">
            <v xml:space="preserve">12664437 </v>
          </cell>
          <cell r="C20679" t="str">
            <v xml:space="preserve">9901053   </v>
          </cell>
        </row>
        <row r="20680">
          <cell r="B20680" t="str">
            <v xml:space="preserve">12664437 </v>
          </cell>
          <cell r="C20680" t="str">
            <v xml:space="preserve">9901053   </v>
          </cell>
        </row>
        <row r="20681">
          <cell r="B20681" t="str">
            <v xml:space="preserve">12664437 </v>
          </cell>
          <cell r="C20681" t="str">
            <v xml:space="preserve">9901053   </v>
          </cell>
        </row>
        <row r="20682">
          <cell r="B20682" t="str">
            <v xml:space="preserve">12664468 </v>
          </cell>
          <cell r="C20682" t="str">
            <v xml:space="preserve">9901051   </v>
          </cell>
        </row>
        <row r="20683">
          <cell r="B20683" t="str">
            <v xml:space="preserve">12664468 </v>
          </cell>
          <cell r="C20683" t="str">
            <v xml:space="preserve">9901051   </v>
          </cell>
        </row>
        <row r="20684">
          <cell r="B20684" t="str">
            <v xml:space="preserve">12664468 </v>
          </cell>
          <cell r="C20684" t="str">
            <v xml:space="preserve">9901051   </v>
          </cell>
        </row>
        <row r="20685">
          <cell r="B20685" t="str">
            <v xml:space="preserve">12664468 </v>
          </cell>
          <cell r="C20685" t="str">
            <v xml:space="preserve">9901051   </v>
          </cell>
        </row>
        <row r="20686">
          <cell r="B20686" t="str">
            <v xml:space="preserve">12664468 </v>
          </cell>
          <cell r="C20686" t="str">
            <v xml:space="preserve">9901051   </v>
          </cell>
        </row>
        <row r="20687">
          <cell r="B20687" t="str">
            <v xml:space="preserve">12664468 </v>
          </cell>
          <cell r="C20687" t="str">
            <v xml:space="preserve">9901051   </v>
          </cell>
        </row>
        <row r="20688">
          <cell r="B20688" t="str">
            <v xml:space="preserve">12664468 </v>
          </cell>
          <cell r="C20688" t="str">
            <v xml:space="preserve">9901051   </v>
          </cell>
        </row>
        <row r="20689">
          <cell r="B20689" t="str">
            <v xml:space="preserve">12664468 </v>
          </cell>
          <cell r="C20689" t="str">
            <v xml:space="preserve">9901051   </v>
          </cell>
        </row>
        <row r="20690">
          <cell r="B20690" t="str">
            <v xml:space="preserve">12664478 </v>
          </cell>
          <cell r="C20690" t="str">
            <v xml:space="preserve">9901055   </v>
          </cell>
        </row>
        <row r="20691">
          <cell r="B20691" t="str">
            <v xml:space="preserve">12664478 </v>
          </cell>
          <cell r="C20691" t="str">
            <v xml:space="preserve">9901055   </v>
          </cell>
        </row>
        <row r="20692">
          <cell r="B20692" t="str">
            <v xml:space="preserve">12664478 </v>
          </cell>
          <cell r="C20692" t="str">
            <v xml:space="preserve">9901055   </v>
          </cell>
        </row>
        <row r="20693">
          <cell r="B20693" t="str">
            <v xml:space="preserve">12664478 </v>
          </cell>
          <cell r="C20693" t="str">
            <v xml:space="preserve">9901055   </v>
          </cell>
        </row>
        <row r="20694">
          <cell r="B20694" t="str">
            <v xml:space="preserve">12664478 </v>
          </cell>
          <cell r="C20694" t="str">
            <v xml:space="preserve">9901055   </v>
          </cell>
        </row>
        <row r="20695">
          <cell r="B20695" t="str">
            <v xml:space="preserve">12664478 </v>
          </cell>
          <cell r="C20695" t="str">
            <v xml:space="preserve">9901055   </v>
          </cell>
        </row>
        <row r="20696">
          <cell r="B20696" t="str">
            <v xml:space="preserve">12664478 </v>
          </cell>
          <cell r="C20696" t="str">
            <v xml:space="preserve">9901055   </v>
          </cell>
        </row>
        <row r="20697">
          <cell r="B20697" t="str">
            <v xml:space="preserve">12664478 </v>
          </cell>
          <cell r="C20697" t="str">
            <v xml:space="preserve">9901055   </v>
          </cell>
        </row>
        <row r="20698">
          <cell r="B20698" t="str">
            <v xml:space="preserve">12664478 </v>
          </cell>
          <cell r="C20698" t="str">
            <v xml:space="preserve">9901055   </v>
          </cell>
        </row>
        <row r="20699">
          <cell r="B20699" t="str">
            <v xml:space="preserve">12664478 </v>
          </cell>
          <cell r="C20699" t="str">
            <v xml:space="preserve">9901055   </v>
          </cell>
        </row>
        <row r="20700">
          <cell r="B20700" t="str">
            <v xml:space="preserve">12664506 </v>
          </cell>
          <cell r="C20700" t="str">
            <v xml:space="preserve">9901053   </v>
          </cell>
        </row>
        <row r="20701">
          <cell r="B20701" t="str">
            <v xml:space="preserve">12664506 </v>
          </cell>
          <cell r="C20701" t="str">
            <v xml:space="preserve">9901053   </v>
          </cell>
        </row>
        <row r="20702">
          <cell r="B20702" t="str">
            <v xml:space="preserve">12664506 </v>
          </cell>
          <cell r="C20702" t="str">
            <v xml:space="preserve">9901053   </v>
          </cell>
        </row>
        <row r="20703">
          <cell r="B20703" t="str">
            <v xml:space="preserve">12664642 </v>
          </cell>
          <cell r="C20703" t="str">
            <v xml:space="preserve">9901051   </v>
          </cell>
        </row>
        <row r="20704">
          <cell r="B20704" t="str">
            <v xml:space="preserve">12664642 </v>
          </cell>
          <cell r="C20704" t="str">
            <v xml:space="preserve">9901051   </v>
          </cell>
        </row>
        <row r="20705">
          <cell r="B20705" t="str">
            <v xml:space="preserve">12664683 </v>
          </cell>
          <cell r="C20705" t="str">
            <v xml:space="preserve">9901051   </v>
          </cell>
        </row>
        <row r="20706">
          <cell r="B20706" t="str">
            <v xml:space="preserve">12664779 </v>
          </cell>
          <cell r="C20706" t="str">
            <v xml:space="preserve">9901053   </v>
          </cell>
        </row>
        <row r="20707">
          <cell r="B20707" t="str">
            <v xml:space="preserve">12665261 </v>
          </cell>
          <cell r="C20707" t="str">
            <v xml:space="preserve">9901053   </v>
          </cell>
        </row>
        <row r="20708">
          <cell r="B20708" t="str">
            <v xml:space="preserve">12665261 </v>
          </cell>
          <cell r="C20708" t="str">
            <v xml:space="preserve">9901053   </v>
          </cell>
        </row>
        <row r="20709">
          <cell r="B20709" t="str">
            <v xml:space="preserve">12665261 </v>
          </cell>
          <cell r="C20709" t="str">
            <v xml:space="preserve">9901053   </v>
          </cell>
        </row>
        <row r="20710">
          <cell r="B20710" t="str">
            <v xml:space="preserve">12665261 </v>
          </cell>
          <cell r="C20710" t="str">
            <v xml:space="preserve">9901053   </v>
          </cell>
        </row>
        <row r="20711">
          <cell r="B20711" t="str">
            <v xml:space="preserve">12665261 </v>
          </cell>
          <cell r="C20711" t="str">
            <v xml:space="preserve">9901053   </v>
          </cell>
        </row>
        <row r="20712">
          <cell r="B20712" t="str">
            <v xml:space="preserve">12665261 </v>
          </cell>
          <cell r="C20712" t="str">
            <v xml:space="preserve">9901053   </v>
          </cell>
        </row>
        <row r="20713">
          <cell r="B20713" t="str">
            <v xml:space="preserve">12665460 </v>
          </cell>
          <cell r="C20713" t="str">
            <v xml:space="preserve">9901053   </v>
          </cell>
        </row>
        <row r="20714">
          <cell r="B20714" t="str">
            <v xml:space="preserve">12665460 </v>
          </cell>
          <cell r="C20714" t="str">
            <v xml:space="preserve">9901053   </v>
          </cell>
        </row>
        <row r="20715">
          <cell r="B20715" t="str">
            <v xml:space="preserve">12665526 </v>
          </cell>
          <cell r="C20715" t="str">
            <v xml:space="preserve">9901051   </v>
          </cell>
        </row>
        <row r="20716">
          <cell r="B20716" t="str">
            <v xml:space="preserve">12665526 </v>
          </cell>
          <cell r="C20716" t="str">
            <v xml:space="preserve">9901051   </v>
          </cell>
        </row>
        <row r="20717">
          <cell r="B20717" t="str">
            <v xml:space="preserve">12665526 </v>
          </cell>
          <cell r="C20717" t="str">
            <v xml:space="preserve">9901051   </v>
          </cell>
        </row>
        <row r="20718">
          <cell r="B20718" t="str">
            <v xml:space="preserve">12665526 </v>
          </cell>
          <cell r="C20718" t="str">
            <v xml:space="preserve">9901051   </v>
          </cell>
        </row>
        <row r="20719">
          <cell r="B20719" t="str">
            <v xml:space="preserve">12665526 </v>
          </cell>
          <cell r="C20719" t="str">
            <v xml:space="preserve">9901051   </v>
          </cell>
        </row>
        <row r="20720">
          <cell r="B20720" t="str">
            <v xml:space="preserve">12665526 </v>
          </cell>
          <cell r="C20720" t="str">
            <v xml:space="preserve">9901051   </v>
          </cell>
        </row>
        <row r="20721">
          <cell r="B20721" t="str">
            <v xml:space="preserve">12665526 </v>
          </cell>
          <cell r="C20721" t="str">
            <v xml:space="preserve">9901051   </v>
          </cell>
        </row>
        <row r="20722">
          <cell r="B20722" t="str">
            <v xml:space="preserve">12665526 </v>
          </cell>
          <cell r="C20722" t="str">
            <v xml:space="preserve">9901051   </v>
          </cell>
        </row>
        <row r="20723">
          <cell r="B20723" t="str">
            <v xml:space="preserve">12665526 </v>
          </cell>
          <cell r="C20723" t="str">
            <v xml:space="preserve">9901051   </v>
          </cell>
        </row>
        <row r="20724">
          <cell r="B20724" t="str">
            <v xml:space="preserve">12665526 </v>
          </cell>
          <cell r="C20724" t="str">
            <v xml:space="preserve">9901051   </v>
          </cell>
        </row>
        <row r="20725">
          <cell r="B20725" t="str">
            <v xml:space="preserve">12665526 </v>
          </cell>
          <cell r="C20725" t="str">
            <v xml:space="preserve">9901051   </v>
          </cell>
        </row>
        <row r="20726">
          <cell r="B20726" t="str">
            <v xml:space="preserve">12665526 </v>
          </cell>
          <cell r="C20726" t="str">
            <v xml:space="preserve">9901051   </v>
          </cell>
        </row>
        <row r="20727">
          <cell r="B20727" t="str">
            <v xml:space="preserve">12665547 </v>
          </cell>
          <cell r="C20727" t="str">
            <v xml:space="preserve">9901051   </v>
          </cell>
        </row>
        <row r="20728">
          <cell r="B20728" t="str">
            <v xml:space="preserve">12665547 </v>
          </cell>
          <cell r="C20728" t="str">
            <v xml:space="preserve">9901051   </v>
          </cell>
        </row>
        <row r="20729">
          <cell r="B20729" t="str">
            <v xml:space="preserve">12665547 </v>
          </cell>
          <cell r="C20729" t="str">
            <v xml:space="preserve">9901051   </v>
          </cell>
        </row>
        <row r="20730">
          <cell r="B20730" t="str">
            <v xml:space="preserve">12665547 </v>
          </cell>
          <cell r="C20730" t="str">
            <v xml:space="preserve">9901051   </v>
          </cell>
        </row>
        <row r="20731">
          <cell r="B20731" t="str">
            <v xml:space="preserve">12665551 </v>
          </cell>
          <cell r="C20731" t="str">
            <v xml:space="preserve">9901053   </v>
          </cell>
        </row>
        <row r="20732">
          <cell r="B20732" t="str">
            <v xml:space="preserve">12665551 </v>
          </cell>
          <cell r="C20732" t="str">
            <v xml:space="preserve">9901053   </v>
          </cell>
        </row>
        <row r="20733">
          <cell r="B20733" t="str">
            <v xml:space="preserve">12665551 </v>
          </cell>
          <cell r="C20733" t="str">
            <v xml:space="preserve">9901053   </v>
          </cell>
        </row>
        <row r="20734">
          <cell r="B20734" t="str">
            <v xml:space="preserve">12665551 </v>
          </cell>
          <cell r="C20734" t="str">
            <v xml:space="preserve">9901053   </v>
          </cell>
        </row>
        <row r="20735">
          <cell r="B20735" t="str">
            <v xml:space="preserve">12665551 </v>
          </cell>
          <cell r="C20735" t="str">
            <v xml:space="preserve">9901053   </v>
          </cell>
        </row>
        <row r="20736">
          <cell r="B20736" t="str">
            <v xml:space="preserve">12665551 </v>
          </cell>
          <cell r="C20736" t="str">
            <v xml:space="preserve">9901053   </v>
          </cell>
        </row>
        <row r="20737">
          <cell r="B20737" t="str">
            <v xml:space="preserve">12665551 </v>
          </cell>
          <cell r="C20737" t="str">
            <v xml:space="preserve">9901053   </v>
          </cell>
        </row>
        <row r="20738">
          <cell r="B20738" t="str">
            <v xml:space="preserve">12665551 </v>
          </cell>
          <cell r="C20738" t="str">
            <v xml:space="preserve">9901053   </v>
          </cell>
        </row>
        <row r="20739">
          <cell r="B20739" t="str">
            <v xml:space="preserve">12665551 </v>
          </cell>
          <cell r="C20739" t="str">
            <v xml:space="preserve">9901053   </v>
          </cell>
        </row>
        <row r="20740">
          <cell r="B20740" t="str">
            <v xml:space="preserve">12665585 </v>
          </cell>
          <cell r="C20740" t="str">
            <v xml:space="preserve">9901053   </v>
          </cell>
        </row>
        <row r="20741">
          <cell r="B20741" t="str">
            <v xml:space="preserve">12665585 </v>
          </cell>
          <cell r="C20741" t="str">
            <v xml:space="preserve">9901053   </v>
          </cell>
        </row>
        <row r="20742">
          <cell r="B20742" t="str">
            <v xml:space="preserve">12665585 </v>
          </cell>
          <cell r="C20742" t="str">
            <v xml:space="preserve">9901053   </v>
          </cell>
        </row>
        <row r="20743">
          <cell r="B20743" t="str">
            <v xml:space="preserve">12665585 </v>
          </cell>
          <cell r="C20743" t="str">
            <v xml:space="preserve">9901053   </v>
          </cell>
        </row>
        <row r="20744">
          <cell r="B20744" t="str">
            <v xml:space="preserve">12665585 </v>
          </cell>
          <cell r="C20744" t="str">
            <v xml:space="preserve">9901053   </v>
          </cell>
        </row>
        <row r="20745">
          <cell r="B20745" t="str">
            <v xml:space="preserve">12665585 </v>
          </cell>
          <cell r="C20745" t="str">
            <v xml:space="preserve">9901053   </v>
          </cell>
        </row>
        <row r="20746">
          <cell r="B20746" t="str">
            <v xml:space="preserve">12665585 </v>
          </cell>
          <cell r="C20746" t="str">
            <v xml:space="preserve">9901053   </v>
          </cell>
        </row>
        <row r="20747">
          <cell r="B20747" t="str">
            <v xml:space="preserve">12665585 </v>
          </cell>
          <cell r="C20747" t="str">
            <v xml:space="preserve">9901053   </v>
          </cell>
        </row>
        <row r="20748">
          <cell r="B20748" t="str">
            <v xml:space="preserve">12665585 </v>
          </cell>
          <cell r="C20748" t="str">
            <v xml:space="preserve">9901053   </v>
          </cell>
        </row>
        <row r="20749">
          <cell r="B20749" t="str">
            <v xml:space="preserve">12665585 </v>
          </cell>
          <cell r="C20749" t="str">
            <v xml:space="preserve">9901053   </v>
          </cell>
        </row>
        <row r="20750">
          <cell r="B20750" t="str">
            <v xml:space="preserve">12665585 </v>
          </cell>
          <cell r="C20750" t="str">
            <v xml:space="preserve">9901053   </v>
          </cell>
        </row>
        <row r="20751">
          <cell r="B20751" t="str">
            <v xml:space="preserve">12665585 </v>
          </cell>
          <cell r="C20751" t="str">
            <v xml:space="preserve">9901053   </v>
          </cell>
        </row>
        <row r="20752">
          <cell r="B20752" t="str">
            <v xml:space="preserve">12665585 </v>
          </cell>
          <cell r="C20752" t="str">
            <v xml:space="preserve">9901053   </v>
          </cell>
        </row>
        <row r="20753">
          <cell r="B20753" t="str">
            <v xml:space="preserve">12665585 </v>
          </cell>
          <cell r="C20753" t="str">
            <v xml:space="preserve">9901053   </v>
          </cell>
        </row>
        <row r="20754">
          <cell r="B20754" t="str">
            <v xml:space="preserve">12665585 </v>
          </cell>
          <cell r="C20754" t="str">
            <v xml:space="preserve">9901053   </v>
          </cell>
        </row>
        <row r="20755">
          <cell r="B20755" t="str">
            <v xml:space="preserve">12665585 </v>
          </cell>
          <cell r="C20755" t="str">
            <v xml:space="preserve">9901053   </v>
          </cell>
        </row>
        <row r="20756">
          <cell r="B20756" t="str">
            <v xml:space="preserve">12665785 </v>
          </cell>
          <cell r="C20756" t="str">
            <v xml:space="preserve">9901053   </v>
          </cell>
        </row>
        <row r="20757">
          <cell r="B20757" t="str">
            <v xml:space="preserve">12665785 </v>
          </cell>
          <cell r="C20757" t="str">
            <v xml:space="preserve">9901053   </v>
          </cell>
        </row>
        <row r="20758">
          <cell r="B20758" t="str">
            <v xml:space="preserve">12665785 </v>
          </cell>
          <cell r="C20758" t="str">
            <v xml:space="preserve">9901053   </v>
          </cell>
        </row>
        <row r="20759">
          <cell r="B20759" t="str">
            <v xml:space="preserve">12665785 </v>
          </cell>
          <cell r="C20759" t="str">
            <v xml:space="preserve">9901053   </v>
          </cell>
        </row>
        <row r="20760">
          <cell r="B20760" t="str">
            <v xml:space="preserve">12665785 </v>
          </cell>
          <cell r="C20760" t="str">
            <v xml:space="preserve">9901053   </v>
          </cell>
        </row>
        <row r="20761">
          <cell r="B20761" t="str">
            <v xml:space="preserve">12665785 </v>
          </cell>
          <cell r="C20761" t="str">
            <v xml:space="preserve">9901053   </v>
          </cell>
        </row>
        <row r="20762">
          <cell r="B20762" t="str">
            <v xml:space="preserve">12665785 </v>
          </cell>
          <cell r="C20762" t="str">
            <v xml:space="preserve">9901053   </v>
          </cell>
        </row>
        <row r="20763">
          <cell r="B20763" t="str">
            <v xml:space="preserve">12665785 </v>
          </cell>
          <cell r="C20763" t="str">
            <v xml:space="preserve">9901053   </v>
          </cell>
        </row>
        <row r="20764">
          <cell r="B20764" t="str">
            <v xml:space="preserve">12665785 </v>
          </cell>
          <cell r="C20764" t="str">
            <v xml:space="preserve">9901053   </v>
          </cell>
        </row>
        <row r="20765">
          <cell r="B20765" t="str">
            <v xml:space="preserve">12665785 </v>
          </cell>
          <cell r="C20765" t="str">
            <v xml:space="preserve">9901053   </v>
          </cell>
        </row>
        <row r="20766">
          <cell r="B20766" t="str">
            <v xml:space="preserve">12665785 </v>
          </cell>
          <cell r="C20766" t="str">
            <v xml:space="preserve">9901053   </v>
          </cell>
        </row>
        <row r="20767">
          <cell r="B20767" t="str">
            <v xml:space="preserve">12665785 </v>
          </cell>
          <cell r="C20767" t="str">
            <v xml:space="preserve">9901053   </v>
          </cell>
        </row>
        <row r="20768">
          <cell r="B20768" t="str">
            <v xml:space="preserve">12665785 </v>
          </cell>
          <cell r="C20768" t="str">
            <v xml:space="preserve">9901053   </v>
          </cell>
        </row>
        <row r="20769">
          <cell r="B20769" t="str">
            <v xml:space="preserve">12665785 </v>
          </cell>
          <cell r="C20769" t="str">
            <v xml:space="preserve">9901053   </v>
          </cell>
        </row>
        <row r="20770">
          <cell r="B20770" t="str">
            <v xml:space="preserve">12665785 </v>
          </cell>
          <cell r="C20770" t="str">
            <v xml:space="preserve">9901053   </v>
          </cell>
        </row>
        <row r="20771">
          <cell r="B20771" t="str">
            <v xml:space="preserve">12665785 </v>
          </cell>
          <cell r="C20771" t="str">
            <v xml:space="preserve">9901053   </v>
          </cell>
        </row>
        <row r="20772">
          <cell r="B20772" t="str">
            <v xml:space="preserve">12665785 </v>
          </cell>
          <cell r="C20772" t="str">
            <v xml:space="preserve">9901053   </v>
          </cell>
        </row>
        <row r="20773">
          <cell r="B20773" t="str">
            <v xml:space="preserve">12665785 </v>
          </cell>
          <cell r="C20773" t="str">
            <v xml:space="preserve">9901053   </v>
          </cell>
        </row>
        <row r="20774">
          <cell r="B20774" t="str">
            <v xml:space="preserve">12665785 </v>
          </cell>
          <cell r="C20774" t="str">
            <v xml:space="preserve">9901053   </v>
          </cell>
        </row>
        <row r="20775">
          <cell r="B20775" t="str">
            <v xml:space="preserve">12665785 </v>
          </cell>
          <cell r="C20775" t="str">
            <v xml:space="preserve">9901053   </v>
          </cell>
        </row>
        <row r="20776">
          <cell r="B20776" t="str">
            <v xml:space="preserve">12665785 </v>
          </cell>
          <cell r="C20776" t="str">
            <v xml:space="preserve">9901053   </v>
          </cell>
        </row>
        <row r="20777">
          <cell r="B20777" t="str">
            <v xml:space="preserve">12665785 </v>
          </cell>
          <cell r="C20777" t="str">
            <v xml:space="preserve">9901053   </v>
          </cell>
        </row>
        <row r="20778">
          <cell r="B20778" t="str">
            <v xml:space="preserve">12665812 </v>
          </cell>
          <cell r="C20778" t="str">
            <v xml:space="preserve">9901027   </v>
          </cell>
        </row>
        <row r="20779">
          <cell r="B20779" t="str">
            <v xml:space="preserve">12666088 </v>
          </cell>
          <cell r="C20779" t="str">
            <v xml:space="preserve">9901051   </v>
          </cell>
        </row>
        <row r="20780">
          <cell r="B20780" t="str">
            <v xml:space="preserve">12666088 </v>
          </cell>
          <cell r="C20780" t="str">
            <v xml:space="preserve">9901051   </v>
          </cell>
        </row>
        <row r="20781">
          <cell r="B20781" t="str">
            <v xml:space="preserve">12666088 </v>
          </cell>
          <cell r="C20781" t="str">
            <v xml:space="preserve">9901051   </v>
          </cell>
        </row>
        <row r="20782">
          <cell r="B20782" t="str">
            <v xml:space="preserve">12666088 </v>
          </cell>
          <cell r="C20782" t="str">
            <v xml:space="preserve">9901051   </v>
          </cell>
        </row>
        <row r="20783">
          <cell r="B20783" t="str">
            <v xml:space="preserve">12666088 </v>
          </cell>
          <cell r="C20783" t="str">
            <v xml:space="preserve">9901051   </v>
          </cell>
        </row>
        <row r="20784">
          <cell r="B20784" t="str">
            <v xml:space="preserve">12666088 </v>
          </cell>
          <cell r="C20784" t="str">
            <v xml:space="preserve">9901051   </v>
          </cell>
        </row>
        <row r="20785">
          <cell r="B20785" t="str">
            <v xml:space="preserve">12666088 </v>
          </cell>
          <cell r="C20785" t="str">
            <v xml:space="preserve">9901051   </v>
          </cell>
        </row>
        <row r="20786">
          <cell r="B20786" t="str">
            <v xml:space="preserve">12666464 </v>
          </cell>
          <cell r="C20786" t="str">
            <v xml:space="preserve">9901051   </v>
          </cell>
        </row>
        <row r="20787">
          <cell r="B20787" t="str">
            <v xml:space="preserve">12666464 </v>
          </cell>
          <cell r="C20787" t="str">
            <v xml:space="preserve">9901051   </v>
          </cell>
        </row>
        <row r="20788">
          <cell r="B20788" t="str">
            <v xml:space="preserve">12666683 </v>
          </cell>
          <cell r="C20788" t="str">
            <v xml:space="preserve">9901053   </v>
          </cell>
        </row>
        <row r="20789">
          <cell r="B20789" t="str">
            <v xml:space="preserve">12667107 </v>
          </cell>
          <cell r="C20789" t="str">
            <v xml:space="preserve">9901053   </v>
          </cell>
        </row>
        <row r="20790">
          <cell r="B20790" t="str">
            <v xml:space="preserve">12667281 </v>
          </cell>
          <cell r="C20790" t="str">
            <v xml:space="preserve">9901053   </v>
          </cell>
        </row>
        <row r="20791">
          <cell r="B20791" t="str">
            <v xml:space="preserve">12667281 </v>
          </cell>
          <cell r="C20791" t="str">
            <v xml:space="preserve">9901053   </v>
          </cell>
        </row>
        <row r="20792">
          <cell r="B20792" t="str">
            <v xml:space="preserve">12667281 </v>
          </cell>
          <cell r="C20792" t="str">
            <v xml:space="preserve">9901053   </v>
          </cell>
        </row>
        <row r="20793">
          <cell r="B20793" t="str">
            <v xml:space="preserve">12667281 </v>
          </cell>
          <cell r="C20793" t="str">
            <v xml:space="preserve">9901053   </v>
          </cell>
        </row>
        <row r="20794">
          <cell r="B20794" t="str">
            <v xml:space="preserve">12667281 </v>
          </cell>
          <cell r="C20794" t="str">
            <v xml:space="preserve">9901053   </v>
          </cell>
        </row>
        <row r="20795">
          <cell r="B20795" t="str">
            <v xml:space="preserve">12667281 </v>
          </cell>
          <cell r="C20795" t="str">
            <v xml:space="preserve">9901053   </v>
          </cell>
        </row>
        <row r="20796">
          <cell r="B20796" t="str">
            <v xml:space="preserve">12667281 </v>
          </cell>
          <cell r="C20796" t="str">
            <v xml:space="preserve">9901053   </v>
          </cell>
        </row>
        <row r="20797">
          <cell r="B20797" t="str">
            <v xml:space="preserve">12667281 </v>
          </cell>
          <cell r="C20797" t="str">
            <v xml:space="preserve">9901053   </v>
          </cell>
        </row>
        <row r="20798">
          <cell r="B20798" t="str">
            <v xml:space="preserve">12667281 </v>
          </cell>
          <cell r="C20798" t="str">
            <v xml:space="preserve">9901053   </v>
          </cell>
        </row>
        <row r="20799">
          <cell r="B20799" t="str">
            <v xml:space="preserve">12667281 </v>
          </cell>
          <cell r="C20799" t="str">
            <v xml:space="preserve">9901053   </v>
          </cell>
        </row>
        <row r="20800">
          <cell r="B20800" t="str">
            <v xml:space="preserve">12667281 </v>
          </cell>
          <cell r="C20800" t="str">
            <v xml:space="preserve">9901053   </v>
          </cell>
        </row>
        <row r="20801">
          <cell r="B20801" t="str">
            <v xml:space="preserve">12667281 </v>
          </cell>
          <cell r="C20801" t="str">
            <v xml:space="preserve">9901053   </v>
          </cell>
        </row>
        <row r="20802">
          <cell r="B20802" t="str">
            <v xml:space="preserve">12667281 </v>
          </cell>
          <cell r="C20802" t="str">
            <v xml:space="preserve">9901053   </v>
          </cell>
        </row>
        <row r="20803">
          <cell r="B20803" t="str">
            <v xml:space="preserve">12667281 </v>
          </cell>
          <cell r="C20803" t="str">
            <v xml:space="preserve">9901053   </v>
          </cell>
        </row>
        <row r="20804">
          <cell r="B20804" t="str">
            <v xml:space="preserve">12667281 </v>
          </cell>
          <cell r="C20804" t="str">
            <v xml:space="preserve">9901053   </v>
          </cell>
        </row>
        <row r="20805">
          <cell r="B20805" t="str">
            <v xml:space="preserve">12667281 </v>
          </cell>
          <cell r="C20805" t="str">
            <v xml:space="preserve">9901053   </v>
          </cell>
        </row>
        <row r="20806">
          <cell r="B20806" t="str">
            <v xml:space="preserve">12667281 </v>
          </cell>
          <cell r="C20806" t="str">
            <v xml:space="preserve">9901053   </v>
          </cell>
        </row>
        <row r="20807">
          <cell r="B20807" t="str">
            <v xml:space="preserve">12667497 </v>
          </cell>
          <cell r="C20807" t="str">
            <v xml:space="preserve">9901053   </v>
          </cell>
        </row>
        <row r="20808">
          <cell r="B20808" t="str">
            <v xml:space="preserve">12667497 </v>
          </cell>
          <cell r="C20808" t="str">
            <v xml:space="preserve">9901053   </v>
          </cell>
        </row>
        <row r="20809">
          <cell r="B20809" t="str">
            <v xml:space="preserve">12667497 </v>
          </cell>
          <cell r="C20809" t="str">
            <v xml:space="preserve">9901053   </v>
          </cell>
        </row>
        <row r="20810">
          <cell r="B20810" t="str">
            <v xml:space="preserve">12667497 </v>
          </cell>
          <cell r="C20810" t="str">
            <v xml:space="preserve">9901053   </v>
          </cell>
        </row>
        <row r="20811">
          <cell r="B20811" t="str">
            <v xml:space="preserve">12667497 </v>
          </cell>
          <cell r="C20811" t="str">
            <v xml:space="preserve">9901053   </v>
          </cell>
        </row>
        <row r="20812">
          <cell r="B20812" t="str">
            <v xml:space="preserve">12667497 </v>
          </cell>
          <cell r="C20812" t="str">
            <v xml:space="preserve">9901053   </v>
          </cell>
        </row>
        <row r="20813">
          <cell r="B20813" t="str">
            <v xml:space="preserve">12667497 </v>
          </cell>
          <cell r="C20813" t="str">
            <v xml:space="preserve">9901053   </v>
          </cell>
        </row>
        <row r="20814">
          <cell r="B20814" t="str">
            <v xml:space="preserve">12667497 </v>
          </cell>
          <cell r="C20814" t="str">
            <v xml:space="preserve">9901053   </v>
          </cell>
        </row>
        <row r="20815">
          <cell r="B20815" t="str">
            <v xml:space="preserve">12667497 </v>
          </cell>
          <cell r="C20815" t="str">
            <v xml:space="preserve">9901053   </v>
          </cell>
        </row>
        <row r="20816">
          <cell r="B20816" t="str">
            <v xml:space="preserve">12667497 </v>
          </cell>
          <cell r="C20816" t="str">
            <v xml:space="preserve">9901053   </v>
          </cell>
        </row>
        <row r="20817">
          <cell r="B20817" t="str">
            <v xml:space="preserve">12667497 </v>
          </cell>
          <cell r="C20817" t="str">
            <v xml:space="preserve">9901053   </v>
          </cell>
        </row>
        <row r="20818">
          <cell r="B20818" t="str">
            <v xml:space="preserve">12667497 </v>
          </cell>
          <cell r="C20818" t="str">
            <v xml:space="preserve">9901053   </v>
          </cell>
        </row>
        <row r="20819">
          <cell r="B20819" t="str">
            <v xml:space="preserve">12667497 </v>
          </cell>
          <cell r="C20819" t="str">
            <v xml:space="preserve">9901053   </v>
          </cell>
        </row>
        <row r="20820">
          <cell r="B20820" t="str">
            <v xml:space="preserve">12667543 </v>
          </cell>
          <cell r="C20820" t="str">
            <v xml:space="preserve">9901051   </v>
          </cell>
        </row>
        <row r="20821">
          <cell r="B20821" t="str">
            <v xml:space="preserve">12667543 </v>
          </cell>
          <cell r="C20821" t="str">
            <v xml:space="preserve">9901051   </v>
          </cell>
        </row>
        <row r="20822">
          <cell r="B20822" t="str">
            <v xml:space="preserve">12667543 </v>
          </cell>
          <cell r="C20822" t="str">
            <v xml:space="preserve">9901051   </v>
          </cell>
        </row>
        <row r="20823">
          <cell r="B20823" t="str">
            <v xml:space="preserve">12667543 </v>
          </cell>
          <cell r="C20823" t="str">
            <v xml:space="preserve">9901051   </v>
          </cell>
        </row>
        <row r="20824">
          <cell r="B20824" t="str">
            <v xml:space="preserve">12667543 </v>
          </cell>
          <cell r="C20824" t="str">
            <v xml:space="preserve">9901051   </v>
          </cell>
        </row>
        <row r="20825">
          <cell r="B20825" t="str">
            <v xml:space="preserve">12667543 </v>
          </cell>
          <cell r="C20825" t="str">
            <v xml:space="preserve">9901051   </v>
          </cell>
        </row>
        <row r="20826">
          <cell r="B20826" t="str">
            <v xml:space="preserve">12667543 </v>
          </cell>
          <cell r="C20826" t="str">
            <v xml:space="preserve">9901051   </v>
          </cell>
        </row>
        <row r="20827">
          <cell r="B20827" t="str">
            <v xml:space="preserve">12667543 </v>
          </cell>
          <cell r="C20827" t="str">
            <v xml:space="preserve">9901051   </v>
          </cell>
        </row>
        <row r="20828">
          <cell r="B20828" t="str">
            <v xml:space="preserve">12667543 </v>
          </cell>
          <cell r="C20828" t="str">
            <v xml:space="preserve">9901051   </v>
          </cell>
        </row>
        <row r="20829">
          <cell r="B20829" t="str">
            <v xml:space="preserve">12667543 </v>
          </cell>
          <cell r="C20829" t="str">
            <v xml:space="preserve">9901051   </v>
          </cell>
        </row>
        <row r="20830">
          <cell r="B20830" t="str">
            <v xml:space="preserve">12667543 </v>
          </cell>
          <cell r="C20830" t="str">
            <v xml:space="preserve">9901051   </v>
          </cell>
        </row>
        <row r="20831">
          <cell r="B20831" t="str">
            <v xml:space="preserve">12667543 </v>
          </cell>
          <cell r="C20831" t="str">
            <v xml:space="preserve">9901051   </v>
          </cell>
        </row>
        <row r="20832">
          <cell r="B20832" t="str">
            <v xml:space="preserve">12667854 </v>
          </cell>
          <cell r="C20832" t="str">
            <v xml:space="preserve">9901055   </v>
          </cell>
        </row>
        <row r="20833">
          <cell r="B20833" t="str">
            <v xml:space="preserve">12667873 </v>
          </cell>
          <cell r="C20833" t="str">
            <v xml:space="preserve">9901051   </v>
          </cell>
        </row>
        <row r="20834">
          <cell r="B20834" t="str">
            <v xml:space="preserve">12667873 </v>
          </cell>
          <cell r="C20834" t="str">
            <v xml:space="preserve">9901051   </v>
          </cell>
        </row>
        <row r="20835">
          <cell r="B20835" t="str">
            <v xml:space="preserve">12667873 </v>
          </cell>
          <cell r="C20835" t="str">
            <v xml:space="preserve">9901051   </v>
          </cell>
        </row>
        <row r="20836">
          <cell r="B20836" t="str">
            <v xml:space="preserve">12667873 </v>
          </cell>
          <cell r="C20836" t="str">
            <v xml:space="preserve">9901051   </v>
          </cell>
        </row>
        <row r="20837">
          <cell r="B20837" t="str">
            <v xml:space="preserve">12667873 </v>
          </cell>
          <cell r="C20837" t="str">
            <v xml:space="preserve">9901051   </v>
          </cell>
        </row>
        <row r="20838">
          <cell r="B20838" t="str">
            <v xml:space="preserve">12667873 </v>
          </cell>
          <cell r="C20838" t="str">
            <v xml:space="preserve">9901051   </v>
          </cell>
        </row>
        <row r="20839">
          <cell r="B20839" t="str">
            <v xml:space="preserve">12668125 </v>
          </cell>
          <cell r="C20839" t="str">
            <v xml:space="preserve">9901053   </v>
          </cell>
        </row>
        <row r="20840">
          <cell r="B20840" t="str">
            <v xml:space="preserve">12668125 </v>
          </cell>
          <cell r="C20840" t="str">
            <v xml:space="preserve">9901053   </v>
          </cell>
        </row>
        <row r="20841">
          <cell r="B20841" t="str">
            <v xml:space="preserve">12668125 </v>
          </cell>
          <cell r="C20841" t="str">
            <v xml:space="preserve">9901053   </v>
          </cell>
        </row>
        <row r="20842">
          <cell r="B20842" t="str">
            <v xml:space="preserve">12668125 </v>
          </cell>
          <cell r="C20842" t="str">
            <v xml:space="preserve">9901053   </v>
          </cell>
        </row>
        <row r="20843">
          <cell r="B20843" t="str">
            <v xml:space="preserve">12668125 </v>
          </cell>
          <cell r="C20843" t="str">
            <v xml:space="preserve">9901053   </v>
          </cell>
        </row>
        <row r="20844">
          <cell r="B20844" t="str">
            <v xml:space="preserve">12668224 </v>
          </cell>
          <cell r="C20844" t="str">
            <v xml:space="preserve">9901053   </v>
          </cell>
        </row>
        <row r="20845">
          <cell r="B20845" t="str">
            <v xml:space="preserve">12668224 </v>
          </cell>
          <cell r="C20845" t="str">
            <v xml:space="preserve">9901053   </v>
          </cell>
        </row>
        <row r="20846">
          <cell r="B20846" t="str">
            <v xml:space="preserve">12668224 </v>
          </cell>
          <cell r="C20846" t="str">
            <v xml:space="preserve">9901053   </v>
          </cell>
        </row>
        <row r="20847">
          <cell r="B20847" t="str">
            <v xml:space="preserve">12668224 </v>
          </cell>
          <cell r="C20847" t="str">
            <v xml:space="preserve">9901053   </v>
          </cell>
        </row>
        <row r="20848">
          <cell r="B20848" t="str">
            <v xml:space="preserve">12668224 </v>
          </cell>
          <cell r="C20848" t="str">
            <v xml:space="preserve">9901053   </v>
          </cell>
        </row>
        <row r="20849">
          <cell r="B20849" t="str">
            <v xml:space="preserve">12668224 </v>
          </cell>
          <cell r="C20849" t="str">
            <v xml:space="preserve">9901053   </v>
          </cell>
        </row>
        <row r="20850">
          <cell r="B20850" t="str">
            <v xml:space="preserve">12668224 </v>
          </cell>
          <cell r="C20850" t="str">
            <v xml:space="preserve">9901053   </v>
          </cell>
        </row>
        <row r="20851">
          <cell r="B20851" t="str">
            <v xml:space="preserve">12668224 </v>
          </cell>
          <cell r="C20851" t="str">
            <v xml:space="preserve">9901053   </v>
          </cell>
        </row>
        <row r="20852">
          <cell r="B20852" t="str">
            <v xml:space="preserve">12668224 </v>
          </cell>
          <cell r="C20852" t="str">
            <v xml:space="preserve">9901053   </v>
          </cell>
        </row>
        <row r="20853">
          <cell r="B20853" t="str">
            <v xml:space="preserve">12668224 </v>
          </cell>
          <cell r="C20853" t="str">
            <v xml:space="preserve">9901053   </v>
          </cell>
        </row>
        <row r="20854">
          <cell r="B20854" t="str">
            <v xml:space="preserve">12668224 </v>
          </cell>
          <cell r="C20854" t="str">
            <v xml:space="preserve">9901053   </v>
          </cell>
        </row>
        <row r="20855">
          <cell r="B20855" t="str">
            <v xml:space="preserve">12668228 </v>
          </cell>
          <cell r="C20855" t="str">
            <v xml:space="preserve">9901055   </v>
          </cell>
        </row>
        <row r="20856">
          <cell r="B20856" t="str">
            <v xml:space="preserve">12668228 </v>
          </cell>
          <cell r="C20856" t="str">
            <v xml:space="preserve">9901055   </v>
          </cell>
        </row>
        <row r="20857">
          <cell r="B20857" t="str">
            <v xml:space="preserve">12668228 </v>
          </cell>
          <cell r="C20857" t="str">
            <v xml:space="preserve">9901055   </v>
          </cell>
        </row>
        <row r="20858">
          <cell r="B20858" t="str">
            <v xml:space="preserve">12668228 </v>
          </cell>
          <cell r="C20858" t="str">
            <v xml:space="preserve">9901055   </v>
          </cell>
        </row>
        <row r="20859">
          <cell r="B20859" t="str">
            <v xml:space="preserve">12668228 </v>
          </cell>
          <cell r="C20859" t="str">
            <v xml:space="preserve">9901055   </v>
          </cell>
        </row>
        <row r="20860">
          <cell r="B20860" t="str">
            <v xml:space="preserve">12668228 </v>
          </cell>
          <cell r="C20860" t="str">
            <v xml:space="preserve">9901055   </v>
          </cell>
        </row>
        <row r="20861">
          <cell r="B20861" t="str">
            <v xml:space="preserve">12668228 </v>
          </cell>
          <cell r="C20861" t="str">
            <v xml:space="preserve">9901055   </v>
          </cell>
        </row>
        <row r="20862">
          <cell r="B20862" t="str">
            <v xml:space="preserve">12668228 </v>
          </cell>
          <cell r="C20862" t="str">
            <v xml:space="preserve">9901055   </v>
          </cell>
        </row>
        <row r="20863">
          <cell r="B20863" t="str">
            <v xml:space="preserve">12668231 </v>
          </cell>
          <cell r="C20863" t="str">
            <v xml:space="preserve">9901053   </v>
          </cell>
        </row>
        <row r="20864">
          <cell r="B20864" t="str">
            <v xml:space="preserve">12668231 </v>
          </cell>
          <cell r="C20864" t="str">
            <v xml:space="preserve">9901053   </v>
          </cell>
        </row>
        <row r="20865">
          <cell r="B20865" t="str">
            <v xml:space="preserve">12668231 </v>
          </cell>
          <cell r="C20865" t="str">
            <v xml:space="preserve">9901053   </v>
          </cell>
        </row>
        <row r="20866">
          <cell r="B20866" t="str">
            <v xml:space="preserve">12668231 </v>
          </cell>
          <cell r="C20866" t="str">
            <v xml:space="preserve">9901053   </v>
          </cell>
        </row>
        <row r="20867">
          <cell r="B20867" t="str">
            <v xml:space="preserve">12668231 </v>
          </cell>
          <cell r="C20867" t="str">
            <v xml:space="preserve">9901053   </v>
          </cell>
        </row>
        <row r="20868">
          <cell r="B20868" t="str">
            <v xml:space="preserve">12668231 </v>
          </cell>
          <cell r="C20868" t="str">
            <v xml:space="preserve">9901053   </v>
          </cell>
        </row>
        <row r="20869">
          <cell r="B20869" t="str">
            <v xml:space="preserve">12668231 </v>
          </cell>
          <cell r="C20869" t="str">
            <v xml:space="preserve">9901053   </v>
          </cell>
        </row>
        <row r="20870">
          <cell r="B20870" t="str">
            <v xml:space="preserve">12668892 </v>
          </cell>
          <cell r="C20870" t="str">
            <v xml:space="preserve">9901025   </v>
          </cell>
        </row>
        <row r="20871">
          <cell r="B20871" t="str">
            <v xml:space="preserve">12668892 </v>
          </cell>
          <cell r="C20871" t="str">
            <v xml:space="preserve">9901025   </v>
          </cell>
        </row>
        <row r="20872">
          <cell r="B20872" t="str">
            <v xml:space="preserve">12668892 </v>
          </cell>
          <cell r="C20872" t="str">
            <v xml:space="preserve">9901025   </v>
          </cell>
        </row>
        <row r="20873">
          <cell r="B20873" t="str">
            <v xml:space="preserve">12669039 </v>
          </cell>
          <cell r="C20873" t="str">
            <v xml:space="preserve">9901055   </v>
          </cell>
        </row>
        <row r="20874">
          <cell r="B20874" t="str">
            <v xml:space="preserve">12669039 </v>
          </cell>
          <cell r="C20874" t="str">
            <v xml:space="preserve">9901055   </v>
          </cell>
        </row>
        <row r="20875">
          <cell r="B20875" t="str">
            <v xml:space="preserve">12669039 </v>
          </cell>
          <cell r="C20875" t="str">
            <v xml:space="preserve">9901055   </v>
          </cell>
        </row>
        <row r="20876">
          <cell r="B20876" t="str">
            <v xml:space="preserve">12669048 </v>
          </cell>
          <cell r="C20876" t="str">
            <v xml:space="preserve">9901051   </v>
          </cell>
        </row>
        <row r="20877">
          <cell r="B20877" t="str">
            <v xml:space="preserve">12669048 </v>
          </cell>
          <cell r="C20877" t="str">
            <v xml:space="preserve">9901051   </v>
          </cell>
        </row>
        <row r="20878">
          <cell r="B20878" t="str">
            <v xml:space="preserve">12669048 </v>
          </cell>
          <cell r="C20878" t="str">
            <v xml:space="preserve">9901051   </v>
          </cell>
        </row>
        <row r="20879">
          <cell r="B20879" t="str">
            <v xml:space="preserve">12669048 </v>
          </cell>
          <cell r="C20879" t="str">
            <v xml:space="preserve">9901051   </v>
          </cell>
        </row>
        <row r="20880">
          <cell r="B20880" t="str">
            <v xml:space="preserve">12669048 </v>
          </cell>
          <cell r="C20880" t="str">
            <v xml:space="preserve">9901051   </v>
          </cell>
        </row>
        <row r="20881">
          <cell r="B20881" t="str">
            <v xml:space="preserve">12669048 </v>
          </cell>
          <cell r="C20881" t="str">
            <v xml:space="preserve">9901051   </v>
          </cell>
        </row>
        <row r="20882">
          <cell r="B20882" t="str">
            <v xml:space="preserve">12669048 </v>
          </cell>
          <cell r="C20882" t="str">
            <v xml:space="preserve">9901051   </v>
          </cell>
        </row>
        <row r="20883">
          <cell r="B20883" t="str">
            <v xml:space="preserve">12669225 </v>
          </cell>
          <cell r="C20883" t="str">
            <v xml:space="preserve">9901051   </v>
          </cell>
        </row>
        <row r="20884">
          <cell r="B20884" t="str">
            <v xml:space="preserve">12669295 </v>
          </cell>
          <cell r="C20884" t="str">
            <v xml:space="preserve">9901051   </v>
          </cell>
        </row>
        <row r="20885">
          <cell r="B20885" t="str">
            <v xml:space="preserve">12669470 </v>
          </cell>
          <cell r="C20885" t="str">
            <v xml:space="preserve">9901053   </v>
          </cell>
        </row>
        <row r="20886">
          <cell r="B20886" t="str">
            <v xml:space="preserve">12669470 </v>
          </cell>
          <cell r="C20886" t="str">
            <v xml:space="preserve">9901053   </v>
          </cell>
        </row>
        <row r="20887">
          <cell r="B20887" t="str">
            <v xml:space="preserve">12669470 </v>
          </cell>
          <cell r="C20887" t="str">
            <v xml:space="preserve">9901053   </v>
          </cell>
        </row>
        <row r="20888">
          <cell r="B20888" t="str">
            <v xml:space="preserve">12669470 </v>
          </cell>
          <cell r="C20888" t="str">
            <v xml:space="preserve">9901053   </v>
          </cell>
        </row>
        <row r="20889">
          <cell r="B20889" t="str">
            <v xml:space="preserve">12669470 </v>
          </cell>
          <cell r="C20889" t="str">
            <v xml:space="preserve">9901053   </v>
          </cell>
        </row>
        <row r="20890">
          <cell r="B20890" t="str">
            <v xml:space="preserve">12669470 </v>
          </cell>
          <cell r="C20890" t="str">
            <v xml:space="preserve">9901053   </v>
          </cell>
        </row>
        <row r="20891">
          <cell r="B20891" t="str">
            <v xml:space="preserve">12669470 </v>
          </cell>
          <cell r="C20891" t="str">
            <v xml:space="preserve">9901053   </v>
          </cell>
        </row>
        <row r="20892">
          <cell r="B20892" t="str">
            <v xml:space="preserve">12669559 </v>
          </cell>
          <cell r="C20892" t="str">
            <v xml:space="preserve">9901051   </v>
          </cell>
        </row>
        <row r="20893">
          <cell r="B20893" t="str">
            <v xml:space="preserve">12669559 </v>
          </cell>
          <cell r="C20893" t="str">
            <v xml:space="preserve">9901051   </v>
          </cell>
        </row>
        <row r="20894">
          <cell r="B20894" t="str">
            <v xml:space="preserve">12669559 </v>
          </cell>
          <cell r="C20894" t="str">
            <v xml:space="preserve">9901051   </v>
          </cell>
        </row>
        <row r="20895">
          <cell r="B20895" t="str">
            <v xml:space="preserve">12669559 </v>
          </cell>
          <cell r="C20895" t="str">
            <v xml:space="preserve">9901051   </v>
          </cell>
        </row>
        <row r="20896">
          <cell r="B20896" t="str">
            <v xml:space="preserve">12669559 </v>
          </cell>
          <cell r="C20896" t="str">
            <v xml:space="preserve">9901051   </v>
          </cell>
        </row>
        <row r="20897">
          <cell r="B20897" t="str">
            <v xml:space="preserve">12669559 </v>
          </cell>
          <cell r="C20897" t="str">
            <v xml:space="preserve">9901051   </v>
          </cell>
        </row>
        <row r="20898">
          <cell r="B20898" t="str">
            <v xml:space="preserve">12669559 </v>
          </cell>
          <cell r="C20898" t="str">
            <v xml:space="preserve">9901051   </v>
          </cell>
        </row>
        <row r="20899">
          <cell r="B20899" t="str">
            <v xml:space="preserve">12669559 </v>
          </cell>
          <cell r="C20899" t="str">
            <v xml:space="preserve">9901051   </v>
          </cell>
        </row>
        <row r="20900">
          <cell r="B20900" t="str">
            <v xml:space="preserve">12669883 </v>
          </cell>
          <cell r="C20900" t="str">
            <v xml:space="preserve">9901053   </v>
          </cell>
        </row>
        <row r="20901">
          <cell r="B20901" t="str">
            <v xml:space="preserve">12669883 </v>
          </cell>
          <cell r="C20901" t="str">
            <v xml:space="preserve">9901053   </v>
          </cell>
        </row>
        <row r="20902">
          <cell r="B20902" t="str">
            <v xml:space="preserve">12669883 </v>
          </cell>
          <cell r="C20902" t="str">
            <v xml:space="preserve">9901053   </v>
          </cell>
        </row>
        <row r="20903">
          <cell r="B20903" t="str">
            <v xml:space="preserve">12669883 </v>
          </cell>
          <cell r="C20903" t="str">
            <v xml:space="preserve">9901053   </v>
          </cell>
        </row>
        <row r="20904">
          <cell r="B20904" t="str">
            <v xml:space="preserve">12670025 </v>
          </cell>
          <cell r="C20904" t="str">
            <v xml:space="preserve">9901051   </v>
          </cell>
        </row>
        <row r="20905">
          <cell r="B20905" t="str">
            <v xml:space="preserve">12670025 </v>
          </cell>
          <cell r="C20905" t="str">
            <v xml:space="preserve">9901051   </v>
          </cell>
        </row>
        <row r="20906">
          <cell r="B20906" t="str">
            <v xml:space="preserve">12670025 </v>
          </cell>
          <cell r="C20906" t="str">
            <v xml:space="preserve">9901051   </v>
          </cell>
        </row>
        <row r="20907">
          <cell r="B20907" t="str">
            <v xml:space="preserve">12670025 </v>
          </cell>
          <cell r="C20907" t="str">
            <v xml:space="preserve">9901051   </v>
          </cell>
        </row>
        <row r="20908">
          <cell r="B20908" t="str">
            <v xml:space="preserve">12670025 </v>
          </cell>
          <cell r="C20908" t="str">
            <v xml:space="preserve">9901051   </v>
          </cell>
        </row>
        <row r="20909">
          <cell r="B20909" t="str">
            <v xml:space="preserve">12670025 </v>
          </cell>
          <cell r="C20909" t="str">
            <v xml:space="preserve">9901051   </v>
          </cell>
        </row>
        <row r="20910">
          <cell r="B20910" t="str">
            <v xml:space="preserve">12670025 </v>
          </cell>
          <cell r="C20910" t="str">
            <v xml:space="preserve">9901051   </v>
          </cell>
        </row>
        <row r="20911">
          <cell r="B20911" t="str">
            <v xml:space="preserve">12670025 </v>
          </cell>
          <cell r="C20911" t="str">
            <v xml:space="preserve">9901051   </v>
          </cell>
        </row>
        <row r="20912">
          <cell r="B20912" t="str">
            <v xml:space="preserve">12670036 </v>
          </cell>
          <cell r="C20912" t="str">
            <v xml:space="preserve">9901051   </v>
          </cell>
        </row>
        <row r="20913">
          <cell r="B20913" t="str">
            <v xml:space="preserve">12670036 </v>
          </cell>
          <cell r="C20913" t="str">
            <v xml:space="preserve">9901051   </v>
          </cell>
        </row>
        <row r="20914">
          <cell r="B20914" t="str">
            <v xml:space="preserve">12670073 </v>
          </cell>
          <cell r="C20914" t="str">
            <v xml:space="preserve">9901051   </v>
          </cell>
        </row>
        <row r="20915">
          <cell r="B20915" t="str">
            <v xml:space="preserve">12670234 </v>
          </cell>
          <cell r="C20915" t="str">
            <v xml:space="preserve">9901051   </v>
          </cell>
        </row>
        <row r="20916">
          <cell r="B20916" t="str">
            <v xml:space="preserve">12670996 </v>
          </cell>
          <cell r="C20916" t="str">
            <v xml:space="preserve">9901057   </v>
          </cell>
        </row>
        <row r="20917">
          <cell r="B20917" t="str">
            <v xml:space="preserve">12670996 </v>
          </cell>
          <cell r="C20917" t="str">
            <v xml:space="preserve">9901057   </v>
          </cell>
        </row>
        <row r="20918">
          <cell r="B20918" t="str">
            <v xml:space="preserve">12670996 </v>
          </cell>
          <cell r="C20918" t="str">
            <v xml:space="preserve">9901057   </v>
          </cell>
        </row>
        <row r="20919">
          <cell r="B20919" t="str">
            <v xml:space="preserve">12670996 </v>
          </cell>
          <cell r="C20919" t="str">
            <v xml:space="preserve">9901057   </v>
          </cell>
        </row>
        <row r="20920">
          <cell r="B20920" t="str">
            <v xml:space="preserve">12670996 </v>
          </cell>
          <cell r="C20920" t="str">
            <v xml:space="preserve">9901057   </v>
          </cell>
        </row>
        <row r="20921">
          <cell r="B20921" t="str">
            <v xml:space="preserve">12670996 </v>
          </cell>
          <cell r="C20921" t="str">
            <v xml:space="preserve">9901057   </v>
          </cell>
        </row>
        <row r="20922">
          <cell r="B20922" t="str">
            <v xml:space="preserve">12670996 </v>
          </cell>
          <cell r="C20922" t="str">
            <v xml:space="preserve">9901057   </v>
          </cell>
        </row>
        <row r="20923">
          <cell r="B20923" t="str">
            <v xml:space="preserve">12670996 </v>
          </cell>
          <cell r="C20923" t="str">
            <v xml:space="preserve">9901057   </v>
          </cell>
        </row>
        <row r="20924">
          <cell r="B20924" t="str">
            <v xml:space="preserve">12670996 </v>
          </cell>
          <cell r="C20924" t="str">
            <v xml:space="preserve">9901057   </v>
          </cell>
        </row>
        <row r="20925">
          <cell r="B20925" t="str">
            <v xml:space="preserve">12670996 </v>
          </cell>
          <cell r="C20925" t="str">
            <v xml:space="preserve">9901057   </v>
          </cell>
        </row>
        <row r="20926">
          <cell r="B20926" t="str">
            <v xml:space="preserve">12670996 </v>
          </cell>
          <cell r="C20926" t="str">
            <v xml:space="preserve">9901057   </v>
          </cell>
        </row>
        <row r="20927">
          <cell r="B20927" t="str">
            <v xml:space="preserve">12670996 </v>
          </cell>
          <cell r="C20927" t="str">
            <v xml:space="preserve">9901057   </v>
          </cell>
        </row>
        <row r="20928">
          <cell r="B20928" t="str">
            <v xml:space="preserve">12670996 </v>
          </cell>
          <cell r="C20928" t="str">
            <v xml:space="preserve">9901057   </v>
          </cell>
        </row>
        <row r="20929">
          <cell r="B20929" t="str">
            <v xml:space="preserve">12670996 </v>
          </cell>
          <cell r="C20929" t="str">
            <v xml:space="preserve">9901057   </v>
          </cell>
        </row>
        <row r="20930">
          <cell r="B20930" t="str">
            <v xml:space="preserve">12671576 </v>
          </cell>
          <cell r="C20930" t="str">
            <v xml:space="preserve">9901051   </v>
          </cell>
        </row>
        <row r="20931">
          <cell r="B20931" t="str">
            <v xml:space="preserve">12671576 </v>
          </cell>
          <cell r="C20931" t="str">
            <v xml:space="preserve">9901051   </v>
          </cell>
        </row>
        <row r="20932">
          <cell r="B20932" t="str">
            <v xml:space="preserve">12671620 </v>
          </cell>
          <cell r="C20932" t="str">
            <v xml:space="preserve">9901051   </v>
          </cell>
        </row>
        <row r="20933">
          <cell r="B20933" t="str">
            <v xml:space="preserve">12671620 </v>
          </cell>
          <cell r="C20933" t="str">
            <v xml:space="preserve">9901051   </v>
          </cell>
        </row>
        <row r="20934">
          <cell r="B20934" t="str">
            <v xml:space="preserve">12671620 </v>
          </cell>
          <cell r="C20934" t="str">
            <v xml:space="preserve">9901051   </v>
          </cell>
        </row>
        <row r="20935">
          <cell r="B20935" t="str">
            <v xml:space="preserve">12671620 </v>
          </cell>
          <cell r="C20935" t="str">
            <v xml:space="preserve">9901051   </v>
          </cell>
        </row>
        <row r="20936">
          <cell r="B20936" t="str">
            <v xml:space="preserve">12671620 </v>
          </cell>
          <cell r="C20936" t="str">
            <v xml:space="preserve">9901051   </v>
          </cell>
        </row>
        <row r="20937">
          <cell r="B20937" t="str">
            <v xml:space="preserve">12671620 </v>
          </cell>
          <cell r="C20937" t="str">
            <v xml:space="preserve">9901051   </v>
          </cell>
        </row>
        <row r="20938">
          <cell r="B20938" t="str">
            <v xml:space="preserve">12671620 </v>
          </cell>
          <cell r="C20938" t="str">
            <v xml:space="preserve">9901051   </v>
          </cell>
        </row>
        <row r="20939">
          <cell r="B20939" t="str">
            <v xml:space="preserve">12671620 </v>
          </cell>
          <cell r="C20939" t="str">
            <v xml:space="preserve">9901051   </v>
          </cell>
        </row>
        <row r="20940">
          <cell r="B20940" t="str">
            <v xml:space="preserve">12671620 </v>
          </cell>
          <cell r="C20940" t="str">
            <v xml:space="preserve">9901051   </v>
          </cell>
        </row>
        <row r="20941">
          <cell r="B20941" t="str">
            <v xml:space="preserve">12671620 </v>
          </cell>
          <cell r="C20941" t="str">
            <v xml:space="preserve">9901051   </v>
          </cell>
        </row>
        <row r="20942">
          <cell r="B20942" t="str">
            <v xml:space="preserve">12671620 </v>
          </cell>
          <cell r="C20942" t="str">
            <v xml:space="preserve">9901051   </v>
          </cell>
        </row>
        <row r="20943">
          <cell r="B20943" t="str">
            <v xml:space="preserve">12671642 </v>
          </cell>
          <cell r="C20943" t="str">
            <v xml:space="preserve">9901057   </v>
          </cell>
        </row>
        <row r="20944">
          <cell r="B20944" t="str">
            <v xml:space="preserve">12671672 </v>
          </cell>
          <cell r="C20944" t="str">
            <v xml:space="preserve">9901051   </v>
          </cell>
        </row>
        <row r="20945">
          <cell r="B20945" t="str">
            <v xml:space="preserve">12671672 </v>
          </cell>
          <cell r="C20945" t="str">
            <v xml:space="preserve">9901051   </v>
          </cell>
        </row>
        <row r="20946">
          <cell r="B20946" t="str">
            <v xml:space="preserve">12671672 </v>
          </cell>
          <cell r="C20946" t="str">
            <v xml:space="preserve">9901051   </v>
          </cell>
        </row>
        <row r="20947">
          <cell r="B20947" t="str">
            <v xml:space="preserve">12671672 </v>
          </cell>
          <cell r="C20947" t="str">
            <v xml:space="preserve">9901051   </v>
          </cell>
        </row>
        <row r="20948">
          <cell r="B20948" t="str">
            <v xml:space="preserve">12671672 </v>
          </cell>
          <cell r="C20948" t="str">
            <v xml:space="preserve">9901051   </v>
          </cell>
        </row>
        <row r="20949">
          <cell r="B20949" t="str">
            <v xml:space="preserve">12671672 </v>
          </cell>
          <cell r="C20949" t="str">
            <v xml:space="preserve">9901051   </v>
          </cell>
        </row>
        <row r="20950">
          <cell r="B20950" t="str">
            <v xml:space="preserve">12671672 </v>
          </cell>
          <cell r="C20950" t="str">
            <v xml:space="preserve">9901051   </v>
          </cell>
        </row>
        <row r="20951">
          <cell r="B20951" t="str">
            <v xml:space="preserve">12671672 </v>
          </cell>
          <cell r="C20951" t="str">
            <v xml:space="preserve">9901051   </v>
          </cell>
        </row>
        <row r="20952">
          <cell r="B20952" t="str">
            <v xml:space="preserve">12671754 </v>
          </cell>
          <cell r="C20952" t="str">
            <v xml:space="preserve">9901051   </v>
          </cell>
        </row>
        <row r="20953">
          <cell r="B20953" t="str">
            <v xml:space="preserve">12671843 </v>
          </cell>
          <cell r="C20953" t="str">
            <v xml:space="preserve">9901053   </v>
          </cell>
        </row>
        <row r="20954">
          <cell r="B20954" t="str">
            <v xml:space="preserve">12671843 </v>
          </cell>
          <cell r="C20954" t="str">
            <v xml:space="preserve">9901053   </v>
          </cell>
        </row>
        <row r="20955">
          <cell r="B20955" t="str">
            <v xml:space="preserve">12673058 </v>
          </cell>
          <cell r="C20955" t="str">
            <v xml:space="preserve">9901053   </v>
          </cell>
        </row>
        <row r="20956">
          <cell r="B20956" t="str">
            <v xml:space="preserve">12673058 </v>
          </cell>
          <cell r="C20956" t="str">
            <v xml:space="preserve">9901053   </v>
          </cell>
        </row>
        <row r="20957">
          <cell r="B20957" t="str">
            <v xml:space="preserve">12673136 </v>
          </cell>
          <cell r="C20957" t="str">
            <v xml:space="preserve">9901053   </v>
          </cell>
        </row>
        <row r="20958">
          <cell r="B20958" t="str">
            <v xml:space="preserve">12673136 </v>
          </cell>
          <cell r="C20958" t="str">
            <v xml:space="preserve">9901053   </v>
          </cell>
        </row>
        <row r="20959">
          <cell r="B20959" t="str">
            <v xml:space="preserve">12673136 </v>
          </cell>
          <cell r="C20959" t="str">
            <v xml:space="preserve">9901053   </v>
          </cell>
        </row>
        <row r="20960">
          <cell r="B20960" t="str">
            <v xml:space="preserve">12673136 </v>
          </cell>
          <cell r="C20960" t="str">
            <v xml:space="preserve">9901053   </v>
          </cell>
        </row>
        <row r="20961">
          <cell r="B20961" t="str">
            <v xml:space="preserve">12673136 </v>
          </cell>
          <cell r="C20961" t="str">
            <v xml:space="preserve">9901053   </v>
          </cell>
        </row>
        <row r="20962">
          <cell r="B20962" t="str">
            <v xml:space="preserve">12673136 </v>
          </cell>
          <cell r="C20962" t="str">
            <v xml:space="preserve">9901053   </v>
          </cell>
        </row>
        <row r="20963">
          <cell r="B20963" t="str">
            <v xml:space="preserve">12673136 </v>
          </cell>
          <cell r="C20963" t="str">
            <v xml:space="preserve">9901053   </v>
          </cell>
        </row>
        <row r="20964">
          <cell r="B20964" t="str">
            <v xml:space="preserve">12673136 </v>
          </cell>
          <cell r="C20964" t="str">
            <v xml:space="preserve">9901053   </v>
          </cell>
        </row>
        <row r="20965">
          <cell r="B20965" t="str">
            <v xml:space="preserve">12673883 </v>
          </cell>
          <cell r="C20965" t="str">
            <v xml:space="preserve">9901053   </v>
          </cell>
        </row>
        <row r="20966">
          <cell r="B20966" t="str">
            <v xml:space="preserve">12675129 </v>
          </cell>
          <cell r="C20966" t="str">
            <v xml:space="preserve">9901051   </v>
          </cell>
        </row>
        <row r="20967">
          <cell r="B20967" t="str">
            <v xml:space="preserve">12675129 </v>
          </cell>
          <cell r="C20967" t="str">
            <v xml:space="preserve">9901051   </v>
          </cell>
        </row>
        <row r="20968">
          <cell r="B20968" t="str">
            <v xml:space="preserve">12675230 </v>
          </cell>
          <cell r="C20968" t="str">
            <v xml:space="preserve">9901053   </v>
          </cell>
        </row>
        <row r="20969">
          <cell r="B20969" t="str">
            <v xml:space="preserve">12675230 </v>
          </cell>
          <cell r="C20969" t="str">
            <v xml:space="preserve">9901053   </v>
          </cell>
        </row>
        <row r="20970">
          <cell r="B20970" t="str">
            <v xml:space="preserve">12675251 </v>
          </cell>
          <cell r="C20970" t="str">
            <v xml:space="preserve">9901053   </v>
          </cell>
        </row>
        <row r="20971">
          <cell r="B20971" t="str">
            <v xml:space="preserve">12676302 </v>
          </cell>
          <cell r="C20971" t="str">
            <v xml:space="preserve">9901055   </v>
          </cell>
        </row>
        <row r="20972">
          <cell r="B20972" t="str">
            <v xml:space="preserve">12676302 </v>
          </cell>
          <cell r="C20972" t="str">
            <v xml:space="preserve">9901055   </v>
          </cell>
        </row>
        <row r="20973">
          <cell r="B20973" t="str">
            <v xml:space="preserve">12676302 </v>
          </cell>
          <cell r="C20973" t="str">
            <v xml:space="preserve">9901055   </v>
          </cell>
        </row>
        <row r="20974">
          <cell r="B20974" t="str">
            <v xml:space="preserve">12676302 </v>
          </cell>
          <cell r="C20974" t="str">
            <v xml:space="preserve">9901055   </v>
          </cell>
        </row>
        <row r="20975">
          <cell r="B20975" t="str">
            <v xml:space="preserve">12676302 </v>
          </cell>
          <cell r="C20975" t="str">
            <v xml:space="preserve">9901055   </v>
          </cell>
        </row>
        <row r="20976">
          <cell r="B20976" t="str">
            <v xml:space="preserve">12676302 </v>
          </cell>
          <cell r="C20976" t="str">
            <v xml:space="preserve">9901055   </v>
          </cell>
        </row>
        <row r="20977">
          <cell r="B20977" t="str">
            <v xml:space="preserve">12676302 </v>
          </cell>
          <cell r="C20977" t="str">
            <v xml:space="preserve">9901055   </v>
          </cell>
        </row>
        <row r="20978">
          <cell r="B20978" t="str">
            <v xml:space="preserve">12676302 </v>
          </cell>
          <cell r="C20978" t="str">
            <v xml:space="preserve">9901055   </v>
          </cell>
        </row>
        <row r="20979">
          <cell r="B20979" t="str">
            <v xml:space="preserve">12676310 </v>
          </cell>
          <cell r="C20979" t="str">
            <v xml:space="preserve">9901053   </v>
          </cell>
        </row>
        <row r="20980">
          <cell r="B20980" t="str">
            <v xml:space="preserve">12676310 </v>
          </cell>
          <cell r="C20980" t="str">
            <v xml:space="preserve">9901053   </v>
          </cell>
        </row>
        <row r="20981">
          <cell r="B20981" t="str">
            <v xml:space="preserve">12676310 </v>
          </cell>
          <cell r="C20981" t="str">
            <v xml:space="preserve">9901053   </v>
          </cell>
        </row>
        <row r="20982">
          <cell r="B20982" t="str">
            <v xml:space="preserve">12676310 </v>
          </cell>
          <cell r="C20982" t="str">
            <v xml:space="preserve">9901053   </v>
          </cell>
        </row>
        <row r="20983">
          <cell r="B20983" t="str">
            <v xml:space="preserve">12676310 </v>
          </cell>
          <cell r="C20983" t="str">
            <v xml:space="preserve">9901053   </v>
          </cell>
        </row>
        <row r="20984">
          <cell r="B20984" t="str">
            <v xml:space="preserve">12676310 </v>
          </cell>
          <cell r="C20984" t="str">
            <v xml:space="preserve">9901053   </v>
          </cell>
        </row>
        <row r="20985">
          <cell r="B20985" t="str">
            <v xml:space="preserve">12676310 </v>
          </cell>
          <cell r="C20985" t="str">
            <v xml:space="preserve">9901053   </v>
          </cell>
        </row>
        <row r="20986">
          <cell r="B20986" t="str">
            <v xml:space="preserve">12676310 </v>
          </cell>
          <cell r="C20986" t="str">
            <v xml:space="preserve">9901053   </v>
          </cell>
        </row>
        <row r="20987">
          <cell r="B20987" t="str">
            <v xml:space="preserve">12676310 </v>
          </cell>
          <cell r="C20987" t="str">
            <v xml:space="preserve">9901053   </v>
          </cell>
        </row>
        <row r="20988">
          <cell r="B20988" t="str">
            <v xml:space="preserve">12676310 </v>
          </cell>
          <cell r="C20988" t="str">
            <v xml:space="preserve">9901053   </v>
          </cell>
        </row>
        <row r="20989">
          <cell r="B20989" t="str">
            <v xml:space="preserve">12676310 </v>
          </cell>
          <cell r="C20989" t="str">
            <v xml:space="preserve">9901053   </v>
          </cell>
        </row>
        <row r="20990">
          <cell r="B20990" t="str">
            <v xml:space="preserve">12679791 </v>
          </cell>
          <cell r="C20990" t="str">
            <v xml:space="preserve">9901053   </v>
          </cell>
        </row>
        <row r="20991">
          <cell r="B20991" t="str">
            <v xml:space="preserve">12679791 </v>
          </cell>
          <cell r="C20991" t="str">
            <v xml:space="preserve">9901053   </v>
          </cell>
        </row>
        <row r="20992">
          <cell r="B20992" t="str">
            <v xml:space="preserve">7026330 </v>
          </cell>
          <cell r="C20992" t="str">
            <v xml:space="preserve">9901025   </v>
          </cell>
        </row>
        <row r="20993">
          <cell r="B20993" t="str">
            <v xml:space="preserve">12712704 </v>
          </cell>
          <cell r="C20993" t="str">
            <v xml:space="preserve">9901055   </v>
          </cell>
        </row>
        <row r="20994">
          <cell r="B20994" t="str">
            <v xml:space="preserve">12713206 </v>
          </cell>
          <cell r="C20994" t="str">
            <v xml:space="preserve">9901051   </v>
          </cell>
        </row>
        <row r="20995">
          <cell r="B20995" t="str">
            <v xml:space="preserve">12713380 </v>
          </cell>
          <cell r="C20995" t="str">
            <v xml:space="preserve">9901053   </v>
          </cell>
        </row>
        <row r="20996">
          <cell r="B20996" t="str">
            <v xml:space="preserve">12713380 </v>
          </cell>
          <cell r="C20996" t="str">
            <v xml:space="preserve">9901053   </v>
          </cell>
        </row>
        <row r="20997">
          <cell r="B20997" t="str">
            <v xml:space="preserve">12713380 </v>
          </cell>
          <cell r="C20997" t="str">
            <v xml:space="preserve">9901053   </v>
          </cell>
        </row>
        <row r="20998">
          <cell r="B20998" t="str">
            <v xml:space="preserve">12713380 </v>
          </cell>
          <cell r="C20998" t="str">
            <v xml:space="preserve">9901053   </v>
          </cell>
        </row>
        <row r="20999">
          <cell r="B20999" t="str">
            <v xml:space="preserve">12713380 </v>
          </cell>
          <cell r="C20999" t="str">
            <v xml:space="preserve">9901053   </v>
          </cell>
        </row>
        <row r="21000">
          <cell r="B21000" t="str">
            <v xml:space="preserve">12713380 </v>
          </cell>
          <cell r="C21000" t="str">
            <v xml:space="preserve">9901053   </v>
          </cell>
        </row>
        <row r="21001">
          <cell r="B21001" t="str">
            <v xml:space="preserve">12713380 </v>
          </cell>
          <cell r="C21001" t="str">
            <v xml:space="preserve">9901053   </v>
          </cell>
        </row>
        <row r="21002">
          <cell r="B21002" t="str">
            <v xml:space="preserve">12713447 </v>
          </cell>
          <cell r="C21002" t="str">
            <v xml:space="preserve">9901051   </v>
          </cell>
        </row>
        <row r="21003">
          <cell r="B21003" t="str">
            <v xml:space="preserve">12713641 </v>
          </cell>
          <cell r="C21003" t="str">
            <v xml:space="preserve">9901051   </v>
          </cell>
        </row>
        <row r="21004">
          <cell r="B21004" t="str">
            <v xml:space="preserve">12713641 </v>
          </cell>
          <cell r="C21004" t="str">
            <v xml:space="preserve">9901051   </v>
          </cell>
        </row>
        <row r="21005">
          <cell r="B21005" t="str">
            <v xml:space="preserve">12713641 </v>
          </cell>
          <cell r="C21005" t="str">
            <v xml:space="preserve">9901051   </v>
          </cell>
        </row>
        <row r="21006">
          <cell r="B21006" t="str">
            <v xml:space="preserve">12713641 </v>
          </cell>
          <cell r="C21006" t="str">
            <v xml:space="preserve">9901051   </v>
          </cell>
        </row>
        <row r="21007">
          <cell r="B21007" t="str">
            <v xml:space="preserve">12713641 </v>
          </cell>
          <cell r="C21007" t="str">
            <v xml:space="preserve">9901051   </v>
          </cell>
        </row>
        <row r="21008">
          <cell r="B21008" t="str">
            <v xml:space="preserve">12713641 </v>
          </cell>
          <cell r="C21008" t="str">
            <v xml:space="preserve">9901051   </v>
          </cell>
        </row>
        <row r="21009">
          <cell r="B21009" t="str">
            <v xml:space="preserve">12713928 </v>
          </cell>
          <cell r="C21009" t="str">
            <v xml:space="preserve">9901053   </v>
          </cell>
        </row>
        <row r="21010">
          <cell r="B21010" t="str">
            <v xml:space="preserve">12713928 </v>
          </cell>
          <cell r="C21010" t="str">
            <v xml:space="preserve">9901053   </v>
          </cell>
        </row>
        <row r="21011">
          <cell r="B21011" t="str">
            <v xml:space="preserve">12714456 </v>
          </cell>
          <cell r="C21011" t="str">
            <v xml:space="preserve">9901051   </v>
          </cell>
        </row>
        <row r="21012">
          <cell r="B21012" t="str">
            <v xml:space="preserve">12714456 </v>
          </cell>
          <cell r="C21012" t="str">
            <v xml:space="preserve">9901051   </v>
          </cell>
        </row>
        <row r="21013">
          <cell r="B21013" t="str">
            <v xml:space="preserve">12714456 </v>
          </cell>
          <cell r="C21013" t="str">
            <v xml:space="preserve">9901051   </v>
          </cell>
        </row>
        <row r="21014">
          <cell r="B21014" t="str">
            <v xml:space="preserve">12714456 </v>
          </cell>
          <cell r="C21014" t="str">
            <v xml:space="preserve">9901051   </v>
          </cell>
        </row>
        <row r="21015">
          <cell r="B21015" t="str">
            <v xml:space="preserve">12714456 </v>
          </cell>
          <cell r="C21015" t="str">
            <v xml:space="preserve">9901051   </v>
          </cell>
        </row>
        <row r="21016">
          <cell r="B21016" t="str">
            <v xml:space="preserve">12714456 </v>
          </cell>
          <cell r="C21016" t="str">
            <v xml:space="preserve">9901051   </v>
          </cell>
        </row>
        <row r="21017">
          <cell r="B21017" t="str">
            <v xml:space="preserve">12714456 </v>
          </cell>
          <cell r="C21017" t="str">
            <v xml:space="preserve">9901051   </v>
          </cell>
        </row>
        <row r="21018">
          <cell r="B21018" t="str">
            <v xml:space="preserve">12714456 </v>
          </cell>
          <cell r="C21018" t="str">
            <v xml:space="preserve">9901051   </v>
          </cell>
        </row>
        <row r="21019">
          <cell r="B21019" t="str">
            <v xml:space="preserve">12714456 </v>
          </cell>
          <cell r="C21019" t="str">
            <v xml:space="preserve">9901051   </v>
          </cell>
        </row>
        <row r="21020">
          <cell r="B21020" t="str">
            <v xml:space="preserve">9635245 </v>
          </cell>
          <cell r="C21020" t="str">
            <v xml:space="preserve">9901053   </v>
          </cell>
        </row>
        <row r="21021">
          <cell r="B21021" t="str">
            <v xml:space="preserve">12743443 </v>
          </cell>
          <cell r="C21021" t="str">
            <v xml:space="preserve">9901051   </v>
          </cell>
        </row>
        <row r="21022">
          <cell r="B21022" t="str">
            <v xml:space="preserve">12743443 </v>
          </cell>
          <cell r="C21022" t="str">
            <v xml:space="preserve">9901051   </v>
          </cell>
        </row>
        <row r="21023">
          <cell r="B21023" t="str">
            <v xml:space="preserve">12743443 </v>
          </cell>
          <cell r="C21023" t="str">
            <v xml:space="preserve">9901051   </v>
          </cell>
        </row>
        <row r="21024">
          <cell r="B21024" t="str">
            <v xml:space="preserve">12743735 </v>
          </cell>
          <cell r="C21024" t="str">
            <v xml:space="preserve">9901025   </v>
          </cell>
        </row>
        <row r="21025">
          <cell r="B21025" t="str">
            <v xml:space="preserve">12743735 </v>
          </cell>
          <cell r="C21025" t="str">
            <v xml:space="preserve">9901025   </v>
          </cell>
        </row>
        <row r="21026">
          <cell r="B21026" t="str">
            <v xml:space="preserve">12743735 </v>
          </cell>
          <cell r="C21026" t="str">
            <v xml:space="preserve">9901053   </v>
          </cell>
        </row>
        <row r="21027">
          <cell r="B21027" t="str">
            <v xml:space="preserve">12743735 </v>
          </cell>
          <cell r="C21027" t="str">
            <v xml:space="preserve">9901025   </v>
          </cell>
        </row>
        <row r="21028">
          <cell r="B21028" t="str">
            <v xml:space="preserve">12743735 </v>
          </cell>
          <cell r="C21028" t="str">
            <v xml:space="preserve">9901025   </v>
          </cell>
        </row>
        <row r="21029">
          <cell r="B21029" t="str">
            <v xml:space="preserve">12743735 </v>
          </cell>
          <cell r="C21029" t="str">
            <v xml:space="preserve">9901025   </v>
          </cell>
        </row>
        <row r="21030">
          <cell r="B21030" t="str">
            <v xml:space="preserve">12743789 </v>
          </cell>
          <cell r="C21030" t="str">
            <v xml:space="preserve">9901025   </v>
          </cell>
        </row>
        <row r="21031">
          <cell r="B21031" t="str">
            <v xml:space="preserve">12743789 </v>
          </cell>
          <cell r="C21031" t="str">
            <v xml:space="preserve">9901025   </v>
          </cell>
        </row>
        <row r="21032">
          <cell r="B21032" t="str">
            <v xml:space="preserve">12743886 </v>
          </cell>
          <cell r="C21032" t="str">
            <v xml:space="preserve">9901051   </v>
          </cell>
        </row>
        <row r="21033">
          <cell r="B21033" t="str">
            <v xml:space="preserve">12743886 </v>
          </cell>
          <cell r="C21033" t="str">
            <v xml:space="preserve">9901051   </v>
          </cell>
        </row>
        <row r="21034">
          <cell r="B21034" t="str">
            <v xml:space="preserve">12743886 </v>
          </cell>
          <cell r="C21034" t="str">
            <v xml:space="preserve">9901051   </v>
          </cell>
        </row>
        <row r="21035">
          <cell r="B21035" t="str">
            <v xml:space="preserve">12743886 </v>
          </cell>
          <cell r="C21035" t="str">
            <v xml:space="preserve">9901051   </v>
          </cell>
        </row>
        <row r="21036">
          <cell r="B21036" t="str">
            <v xml:space="preserve">12743941 </v>
          </cell>
          <cell r="C21036" t="str">
            <v xml:space="preserve">9901051   </v>
          </cell>
        </row>
        <row r="21037">
          <cell r="B21037" t="str">
            <v xml:space="preserve">12743941 </v>
          </cell>
          <cell r="C21037" t="str">
            <v xml:space="preserve">9901051   </v>
          </cell>
        </row>
        <row r="21038">
          <cell r="B21038" t="str">
            <v xml:space="preserve">12743978 </v>
          </cell>
          <cell r="C21038" t="str">
            <v xml:space="preserve">9901053   </v>
          </cell>
        </row>
        <row r="21039">
          <cell r="B21039" t="str">
            <v xml:space="preserve">12743978 </v>
          </cell>
          <cell r="C21039" t="str">
            <v xml:space="preserve">9901053   </v>
          </cell>
        </row>
        <row r="21040">
          <cell r="B21040" t="str">
            <v xml:space="preserve">12743978 </v>
          </cell>
          <cell r="C21040" t="str">
            <v xml:space="preserve">9901053   </v>
          </cell>
        </row>
        <row r="21041">
          <cell r="B21041" t="str">
            <v xml:space="preserve">12744627 </v>
          </cell>
          <cell r="C21041" t="str">
            <v xml:space="preserve">9901053   </v>
          </cell>
        </row>
        <row r="21042">
          <cell r="B21042" t="str">
            <v xml:space="preserve">12744630 </v>
          </cell>
          <cell r="C21042" t="str">
            <v xml:space="preserve">9901051   </v>
          </cell>
        </row>
        <row r="21043">
          <cell r="B21043" t="str">
            <v xml:space="preserve">12745652 </v>
          </cell>
          <cell r="C21043" t="str">
            <v xml:space="preserve">9901051   </v>
          </cell>
        </row>
        <row r="21044">
          <cell r="B21044" t="str">
            <v xml:space="preserve">12746560 </v>
          </cell>
          <cell r="C21044" t="str">
            <v xml:space="preserve">9901051   </v>
          </cell>
        </row>
        <row r="21045">
          <cell r="B21045" t="str">
            <v xml:space="preserve">12746560 </v>
          </cell>
          <cell r="C21045" t="str">
            <v xml:space="preserve">9901051   </v>
          </cell>
        </row>
        <row r="21046">
          <cell r="B21046" t="str">
            <v xml:space="preserve">12746598 </v>
          </cell>
          <cell r="C21046" t="str">
            <v xml:space="preserve">9901053   </v>
          </cell>
        </row>
        <row r="21047">
          <cell r="B21047" t="str">
            <v xml:space="preserve">12746598 </v>
          </cell>
          <cell r="C21047" t="str">
            <v xml:space="preserve">9901053   </v>
          </cell>
        </row>
        <row r="21048">
          <cell r="B21048" t="str">
            <v xml:space="preserve">12746598 </v>
          </cell>
          <cell r="C21048" t="str">
            <v xml:space="preserve">9901053   </v>
          </cell>
        </row>
        <row r="21049">
          <cell r="B21049" t="str">
            <v xml:space="preserve">8300444 </v>
          </cell>
          <cell r="C21049" t="str">
            <v xml:space="preserve">9901025   </v>
          </cell>
        </row>
        <row r="21050">
          <cell r="B21050" t="str">
            <v xml:space="preserve">12757715 </v>
          </cell>
          <cell r="C21050" t="str">
            <v xml:space="preserve">9901051   </v>
          </cell>
        </row>
        <row r="21051">
          <cell r="B21051" t="str">
            <v xml:space="preserve">12757715 </v>
          </cell>
          <cell r="C21051" t="str">
            <v xml:space="preserve">9901051   </v>
          </cell>
        </row>
        <row r="21052">
          <cell r="B21052" t="str">
            <v xml:space="preserve">12758225 </v>
          </cell>
          <cell r="C21052" t="str">
            <v xml:space="preserve">9901025   </v>
          </cell>
        </row>
        <row r="21053">
          <cell r="B21053" t="str">
            <v xml:space="preserve">12759960 </v>
          </cell>
          <cell r="C21053" t="str">
            <v xml:space="preserve">9901029   </v>
          </cell>
        </row>
        <row r="21054">
          <cell r="B21054" t="str">
            <v xml:space="preserve">12761214 </v>
          </cell>
          <cell r="C21054" t="str">
            <v xml:space="preserve">9901025   </v>
          </cell>
        </row>
        <row r="21055">
          <cell r="B21055" t="str">
            <v xml:space="preserve">12764274 </v>
          </cell>
          <cell r="C21055" t="str">
            <v xml:space="preserve">9901051   </v>
          </cell>
        </row>
        <row r="21056">
          <cell r="B21056" t="str">
            <v xml:space="preserve">12764274 </v>
          </cell>
          <cell r="C21056" t="str">
            <v xml:space="preserve">9901051   </v>
          </cell>
        </row>
        <row r="21057">
          <cell r="B21057" t="str">
            <v xml:space="preserve">12765845 </v>
          </cell>
          <cell r="C21057" t="str">
            <v xml:space="preserve">9901053   </v>
          </cell>
        </row>
        <row r="21058">
          <cell r="B21058" t="str">
            <v xml:space="preserve">12765845 </v>
          </cell>
          <cell r="C21058" t="str">
            <v xml:space="preserve">9901053   </v>
          </cell>
        </row>
        <row r="21059">
          <cell r="B21059" t="str">
            <v xml:space="preserve">12784979 </v>
          </cell>
          <cell r="C21059" t="str">
            <v xml:space="preserve">9901051   </v>
          </cell>
        </row>
        <row r="21060">
          <cell r="B21060" t="str">
            <v xml:space="preserve">12784979 </v>
          </cell>
          <cell r="C21060" t="str">
            <v xml:space="preserve">9901051   </v>
          </cell>
        </row>
        <row r="21061">
          <cell r="B21061" t="str">
            <v xml:space="preserve">12784979 </v>
          </cell>
          <cell r="C21061" t="str">
            <v xml:space="preserve">9901051   </v>
          </cell>
        </row>
        <row r="21062">
          <cell r="B21062" t="str">
            <v xml:space="preserve">12785438 </v>
          </cell>
          <cell r="C21062" t="str">
            <v xml:space="preserve">9901053   </v>
          </cell>
        </row>
        <row r="21063">
          <cell r="B21063" t="str">
            <v xml:space="preserve">12785438 </v>
          </cell>
          <cell r="C21063" t="str">
            <v xml:space="preserve">9901053   </v>
          </cell>
        </row>
        <row r="21064">
          <cell r="B21064" t="str">
            <v xml:space="preserve">12785438 </v>
          </cell>
          <cell r="C21064" t="str">
            <v xml:space="preserve">9901053   </v>
          </cell>
        </row>
        <row r="21065">
          <cell r="B21065" t="str">
            <v xml:space="preserve">12785915 </v>
          </cell>
          <cell r="C21065" t="str">
            <v xml:space="preserve">9901051   </v>
          </cell>
        </row>
        <row r="21066">
          <cell r="B21066" t="str">
            <v xml:space="preserve">12785915 </v>
          </cell>
          <cell r="C21066" t="str">
            <v xml:space="preserve">9901051   </v>
          </cell>
        </row>
        <row r="21067">
          <cell r="B21067" t="str">
            <v xml:space="preserve">12785915 </v>
          </cell>
          <cell r="C21067" t="str">
            <v xml:space="preserve">9901051   </v>
          </cell>
        </row>
        <row r="21068">
          <cell r="B21068" t="str">
            <v xml:space="preserve">12786332 </v>
          </cell>
          <cell r="C21068" t="str">
            <v xml:space="preserve">9901053   </v>
          </cell>
        </row>
        <row r="21069">
          <cell r="B21069" t="str">
            <v xml:space="preserve">12786332 </v>
          </cell>
          <cell r="C21069" t="str">
            <v xml:space="preserve">9901053   </v>
          </cell>
        </row>
        <row r="21070">
          <cell r="B21070" t="str">
            <v xml:space="preserve">12786332 </v>
          </cell>
          <cell r="C21070" t="str">
            <v xml:space="preserve">9901053   </v>
          </cell>
        </row>
        <row r="21071">
          <cell r="B21071" t="str">
            <v xml:space="preserve">12786505 </v>
          </cell>
          <cell r="C21071" t="str">
            <v xml:space="preserve">9901051   </v>
          </cell>
        </row>
        <row r="21072">
          <cell r="B21072" t="str">
            <v xml:space="preserve">12786505 </v>
          </cell>
          <cell r="C21072" t="str">
            <v xml:space="preserve">9901051   </v>
          </cell>
        </row>
        <row r="21073">
          <cell r="B21073" t="str">
            <v xml:space="preserve">12786527 </v>
          </cell>
          <cell r="C21073" t="str">
            <v xml:space="preserve">9901025   </v>
          </cell>
        </row>
        <row r="21074">
          <cell r="B21074" t="str">
            <v xml:space="preserve">12786622 </v>
          </cell>
          <cell r="C21074" t="str">
            <v xml:space="preserve">9901053   </v>
          </cell>
        </row>
        <row r="21075">
          <cell r="B21075" t="str">
            <v xml:space="preserve">12786622 </v>
          </cell>
          <cell r="C21075" t="str">
            <v xml:space="preserve">9901053   </v>
          </cell>
        </row>
        <row r="21076">
          <cell r="B21076" t="str">
            <v xml:space="preserve">12786622 </v>
          </cell>
          <cell r="C21076" t="str">
            <v xml:space="preserve">9901053   </v>
          </cell>
        </row>
        <row r="21077">
          <cell r="B21077" t="str">
            <v xml:space="preserve">12787016 </v>
          </cell>
          <cell r="C21077" t="str">
            <v xml:space="preserve">9901053   </v>
          </cell>
        </row>
        <row r="21078">
          <cell r="B21078" t="str">
            <v xml:space="preserve">12787016 </v>
          </cell>
          <cell r="C21078" t="str">
            <v xml:space="preserve">9901053   </v>
          </cell>
        </row>
        <row r="21079">
          <cell r="B21079" t="str">
            <v xml:space="preserve">12787016 </v>
          </cell>
          <cell r="C21079" t="str">
            <v xml:space="preserve">9901053   </v>
          </cell>
        </row>
        <row r="21080">
          <cell r="B21080" t="str">
            <v xml:space="preserve">12787016 </v>
          </cell>
          <cell r="C21080" t="str">
            <v xml:space="preserve">9901053   </v>
          </cell>
        </row>
        <row r="21081">
          <cell r="B21081" t="str">
            <v xml:space="preserve">12787016 </v>
          </cell>
          <cell r="C21081" t="str">
            <v xml:space="preserve">9901053   </v>
          </cell>
        </row>
        <row r="21082">
          <cell r="B21082" t="str">
            <v xml:space="preserve">12787290 </v>
          </cell>
          <cell r="C21082" t="str">
            <v xml:space="preserve">9901051   </v>
          </cell>
        </row>
        <row r="21083">
          <cell r="B21083" t="str">
            <v xml:space="preserve">12787290 </v>
          </cell>
          <cell r="C21083" t="str">
            <v xml:space="preserve">9901051   </v>
          </cell>
        </row>
        <row r="21084">
          <cell r="B21084" t="str">
            <v xml:space="preserve">12789147 </v>
          </cell>
          <cell r="C21084" t="str">
            <v xml:space="preserve">9901053   </v>
          </cell>
        </row>
        <row r="21085">
          <cell r="B21085" t="str">
            <v xml:space="preserve">12789147 </v>
          </cell>
          <cell r="C21085" t="str">
            <v xml:space="preserve">9901053   </v>
          </cell>
        </row>
        <row r="21086">
          <cell r="B21086" t="str">
            <v xml:space="preserve">12789308 </v>
          </cell>
          <cell r="C21086" t="str">
            <v xml:space="preserve">9901051   </v>
          </cell>
        </row>
        <row r="21087">
          <cell r="B21087" t="str">
            <v xml:space="preserve">12789308 </v>
          </cell>
          <cell r="C21087" t="str">
            <v xml:space="preserve">9901051   </v>
          </cell>
        </row>
        <row r="21088">
          <cell r="B21088" t="str">
            <v xml:space="preserve">12789308 </v>
          </cell>
          <cell r="C21088" t="str">
            <v xml:space="preserve">9901051   </v>
          </cell>
        </row>
        <row r="21089">
          <cell r="B21089" t="str">
            <v xml:space="preserve">12789977 </v>
          </cell>
          <cell r="C21089" t="str">
            <v xml:space="preserve">9901053   </v>
          </cell>
        </row>
        <row r="21090">
          <cell r="B21090" t="str">
            <v xml:space="preserve">12789977 </v>
          </cell>
          <cell r="C21090" t="str">
            <v xml:space="preserve">9901053   </v>
          </cell>
        </row>
        <row r="21091">
          <cell r="B21091" t="str">
            <v xml:space="preserve">12789977 </v>
          </cell>
          <cell r="C21091" t="str">
            <v xml:space="preserve">9901053   </v>
          </cell>
        </row>
        <row r="21092">
          <cell r="B21092" t="str">
            <v xml:space="preserve">12790244 </v>
          </cell>
          <cell r="C21092" t="str">
            <v xml:space="preserve">9901053   </v>
          </cell>
        </row>
        <row r="21093">
          <cell r="B21093" t="str">
            <v xml:space="preserve">12790263 </v>
          </cell>
          <cell r="C21093" t="str">
            <v xml:space="preserve">9901025   </v>
          </cell>
        </row>
        <row r="21094">
          <cell r="B21094" t="str">
            <v xml:space="preserve">12790389 </v>
          </cell>
          <cell r="C21094" t="str">
            <v xml:space="preserve">9901051   </v>
          </cell>
        </row>
        <row r="21095">
          <cell r="B21095" t="str">
            <v xml:space="preserve">12816245 </v>
          </cell>
          <cell r="C21095" t="str">
            <v xml:space="preserve">9901029   </v>
          </cell>
        </row>
        <row r="21096">
          <cell r="B21096" t="str">
            <v xml:space="preserve">12854265 </v>
          </cell>
          <cell r="C21096" t="str">
            <v xml:space="preserve">9901051   </v>
          </cell>
        </row>
        <row r="21097">
          <cell r="B21097" t="str">
            <v xml:space="preserve">12854713 </v>
          </cell>
          <cell r="C21097" t="str">
            <v xml:space="preserve">9901051   </v>
          </cell>
        </row>
        <row r="21098">
          <cell r="B21098" t="str">
            <v xml:space="preserve">12855653 </v>
          </cell>
          <cell r="C21098" t="str">
            <v xml:space="preserve">9901053   </v>
          </cell>
        </row>
        <row r="21099">
          <cell r="B21099" t="str">
            <v xml:space="preserve">12856079 </v>
          </cell>
          <cell r="C21099" t="str">
            <v xml:space="preserve">9901053   </v>
          </cell>
        </row>
        <row r="21100">
          <cell r="B21100" t="str">
            <v xml:space="preserve">12857241 </v>
          </cell>
          <cell r="C21100" t="str">
            <v xml:space="preserve">9901053   </v>
          </cell>
        </row>
        <row r="21101">
          <cell r="B21101" t="str">
            <v xml:space="preserve">12857241 </v>
          </cell>
          <cell r="C21101" t="str">
            <v xml:space="preserve">9901053   </v>
          </cell>
        </row>
        <row r="21102">
          <cell r="B21102" t="str">
            <v xml:space="preserve">12858207 </v>
          </cell>
          <cell r="C21102" t="str">
            <v xml:space="preserve">9901055   </v>
          </cell>
        </row>
        <row r="21103">
          <cell r="B21103" t="str">
            <v xml:space="preserve">12858241 </v>
          </cell>
          <cell r="C21103" t="str">
            <v xml:space="preserve">9901053   </v>
          </cell>
        </row>
        <row r="21104">
          <cell r="B21104" t="str">
            <v xml:space="preserve">12858241 </v>
          </cell>
          <cell r="C21104" t="str">
            <v xml:space="preserve">9901053   </v>
          </cell>
        </row>
        <row r="21105">
          <cell r="B21105" t="str">
            <v xml:space="preserve">12858856 </v>
          </cell>
          <cell r="C21105" t="str">
            <v xml:space="preserve">9901053   </v>
          </cell>
        </row>
        <row r="21106">
          <cell r="B21106" t="str">
            <v xml:space="preserve">12859405 </v>
          </cell>
          <cell r="C21106" t="str">
            <v xml:space="preserve">9901051   </v>
          </cell>
        </row>
        <row r="21107">
          <cell r="B21107" t="str">
            <v xml:space="preserve">12859589 </v>
          </cell>
          <cell r="C21107" t="str">
            <v xml:space="preserve">9901055   </v>
          </cell>
        </row>
        <row r="21108">
          <cell r="B21108" t="str">
            <v xml:space="preserve">12860118 </v>
          </cell>
          <cell r="C21108" t="str">
            <v xml:space="preserve">9901025   </v>
          </cell>
        </row>
        <row r="21109">
          <cell r="B21109" t="str">
            <v xml:space="preserve">12860118 </v>
          </cell>
          <cell r="C21109" t="str">
            <v xml:space="preserve">9901025   </v>
          </cell>
        </row>
        <row r="21110">
          <cell r="B21110" t="str">
            <v xml:space="preserve">12860120 </v>
          </cell>
          <cell r="C21110" t="str">
            <v xml:space="preserve">9901053   </v>
          </cell>
        </row>
        <row r="21111">
          <cell r="B21111" t="str">
            <v xml:space="preserve">12860120 </v>
          </cell>
          <cell r="C21111" t="str">
            <v xml:space="preserve">9901053   </v>
          </cell>
        </row>
        <row r="21112">
          <cell r="B21112" t="str">
            <v xml:space="preserve">12860120 </v>
          </cell>
          <cell r="C21112" t="str">
            <v xml:space="preserve">9901053   </v>
          </cell>
        </row>
        <row r="21113">
          <cell r="B21113" t="str">
            <v xml:space="preserve">12860367 </v>
          </cell>
          <cell r="C21113" t="str">
            <v xml:space="preserve">9901051   </v>
          </cell>
        </row>
        <row r="21114">
          <cell r="B21114" t="str">
            <v xml:space="preserve">12860367 </v>
          </cell>
          <cell r="C21114" t="str">
            <v xml:space="preserve">9901051   </v>
          </cell>
        </row>
        <row r="21115">
          <cell r="B21115" t="str">
            <v xml:space="preserve">12860771 </v>
          </cell>
          <cell r="C21115" t="str">
            <v xml:space="preserve">9901053   </v>
          </cell>
        </row>
        <row r="21116">
          <cell r="B21116" t="str">
            <v xml:space="preserve">12860771 </v>
          </cell>
          <cell r="C21116" t="str">
            <v xml:space="preserve">9901053   </v>
          </cell>
        </row>
        <row r="21117">
          <cell r="B21117" t="str">
            <v xml:space="preserve">12861526 </v>
          </cell>
          <cell r="C21117" t="str">
            <v xml:space="preserve">9901051   </v>
          </cell>
        </row>
        <row r="21118">
          <cell r="B21118" t="str">
            <v xml:space="preserve">12861661 </v>
          </cell>
          <cell r="C21118" t="str">
            <v xml:space="preserve">9901053   </v>
          </cell>
        </row>
        <row r="21119">
          <cell r="B21119" t="str">
            <v xml:space="preserve">12862724 </v>
          </cell>
          <cell r="C21119" t="str">
            <v xml:space="preserve">9901053   </v>
          </cell>
        </row>
        <row r="21120">
          <cell r="B21120" t="str">
            <v xml:space="preserve">12862724 </v>
          </cell>
          <cell r="C21120" t="str">
            <v xml:space="preserve">9901051   </v>
          </cell>
        </row>
        <row r="21121">
          <cell r="B21121" t="str">
            <v xml:space="preserve">12862940 </v>
          </cell>
          <cell r="C21121" t="str">
            <v xml:space="preserve">9901051   </v>
          </cell>
        </row>
        <row r="21122">
          <cell r="B21122" t="str">
            <v xml:space="preserve">12862940 </v>
          </cell>
          <cell r="C21122" t="str">
            <v xml:space="preserve">9901051   </v>
          </cell>
        </row>
        <row r="21123">
          <cell r="B21123" t="str">
            <v xml:space="preserve">12862940 </v>
          </cell>
          <cell r="C21123" t="str">
            <v xml:space="preserve">9901051   </v>
          </cell>
        </row>
        <row r="21124">
          <cell r="B21124" t="str">
            <v xml:space="preserve">12862940 </v>
          </cell>
          <cell r="C21124" t="str">
            <v xml:space="preserve">9901051   </v>
          </cell>
        </row>
        <row r="21125">
          <cell r="B21125" t="str">
            <v xml:space="preserve">12864654 </v>
          </cell>
          <cell r="C21125" t="str">
            <v xml:space="preserve">9901053   </v>
          </cell>
        </row>
        <row r="21126">
          <cell r="B21126" t="str">
            <v xml:space="preserve">12864654 </v>
          </cell>
          <cell r="C21126" t="str">
            <v xml:space="preserve">9901053   </v>
          </cell>
        </row>
        <row r="21127">
          <cell r="B21127" t="str">
            <v xml:space="preserve">12864654 </v>
          </cell>
          <cell r="C21127" t="str">
            <v xml:space="preserve">9901053   </v>
          </cell>
        </row>
        <row r="21128">
          <cell r="B21128" t="str">
            <v xml:space="preserve">12865265 </v>
          </cell>
          <cell r="C21128" t="str">
            <v xml:space="preserve">9901051   </v>
          </cell>
        </row>
        <row r="21129">
          <cell r="B21129" t="str">
            <v xml:space="preserve">12865533 </v>
          </cell>
          <cell r="C21129" t="str">
            <v xml:space="preserve">9901051   </v>
          </cell>
        </row>
        <row r="21130">
          <cell r="B21130" t="str">
            <v xml:space="preserve">12865533 </v>
          </cell>
          <cell r="C21130" t="str">
            <v xml:space="preserve">9901051   </v>
          </cell>
        </row>
        <row r="21131">
          <cell r="B21131" t="str">
            <v xml:space="preserve">12865533 </v>
          </cell>
          <cell r="C21131" t="str">
            <v xml:space="preserve">9901051   </v>
          </cell>
        </row>
        <row r="21132">
          <cell r="B21132" t="str">
            <v xml:space="preserve">12867192 </v>
          </cell>
          <cell r="C21132" t="str">
            <v xml:space="preserve">9901025   </v>
          </cell>
        </row>
        <row r="21133">
          <cell r="B21133" t="str">
            <v xml:space="preserve">12869909 </v>
          </cell>
          <cell r="C21133" t="str">
            <v xml:space="preserve">9901051   </v>
          </cell>
        </row>
        <row r="21134">
          <cell r="B21134" t="str">
            <v xml:space="preserve">12869909 </v>
          </cell>
          <cell r="C21134" t="str">
            <v xml:space="preserve">9901051   </v>
          </cell>
        </row>
        <row r="21135">
          <cell r="B21135" t="str">
            <v xml:space="preserve">12870628 </v>
          </cell>
          <cell r="C21135" t="str">
            <v xml:space="preserve">9901051   </v>
          </cell>
        </row>
        <row r="21136">
          <cell r="B21136" t="str">
            <v xml:space="preserve">12870908 </v>
          </cell>
          <cell r="C21136" t="str">
            <v xml:space="preserve">9901051   </v>
          </cell>
        </row>
        <row r="21137">
          <cell r="B21137" t="str">
            <v xml:space="preserve">12873806 </v>
          </cell>
          <cell r="C21137" t="str">
            <v xml:space="preserve">9901053   </v>
          </cell>
        </row>
        <row r="21138">
          <cell r="B21138" t="str">
            <v xml:space="preserve">12873868 </v>
          </cell>
          <cell r="C21138" t="str">
            <v xml:space="preserve">9901051   </v>
          </cell>
        </row>
        <row r="21139">
          <cell r="B21139" t="str">
            <v xml:space="preserve">12873868 </v>
          </cell>
          <cell r="C21139" t="str">
            <v xml:space="preserve">9901051   </v>
          </cell>
        </row>
        <row r="21140">
          <cell r="B21140" t="str">
            <v xml:space="preserve">12874975 </v>
          </cell>
          <cell r="C21140" t="str">
            <v xml:space="preserve">9901051   </v>
          </cell>
        </row>
        <row r="21141">
          <cell r="B21141" t="str">
            <v xml:space="preserve">12874976 </v>
          </cell>
          <cell r="C21141" t="str">
            <v xml:space="preserve">9901053   </v>
          </cell>
        </row>
        <row r="21142">
          <cell r="B21142" t="str">
            <v xml:space="preserve">12875179 </v>
          </cell>
          <cell r="C21142" t="str">
            <v xml:space="preserve">9901025   </v>
          </cell>
        </row>
        <row r="21143">
          <cell r="B21143" t="str">
            <v xml:space="preserve">12875764 </v>
          </cell>
          <cell r="C21143" t="str">
            <v xml:space="preserve">9901051   </v>
          </cell>
        </row>
        <row r="21144">
          <cell r="B21144" t="str">
            <v xml:space="preserve">12875856 </v>
          </cell>
          <cell r="C21144" t="str">
            <v xml:space="preserve">9901053   </v>
          </cell>
        </row>
        <row r="21145">
          <cell r="B21145" t="str">
            <v xml:space="preserve">12875856 </v>
          </cell>
          <cell r="C21145" t="str">
            <v xml:space="preserve">9901053   </v>
          </cell>
        </row>
        <row r="21146">
          <cell r="B21146" t="str">
            <v xml:space="preserve">12875856 </v>
          </cell>
          <cell r="C21146" t="str">
            <v xml:space="preserve">9901053   </v>
          </cell>
        </row>
        <row r="21147">
          <cell r="B21147" t="str">
            <v xml:space="preserve">12876154 </v>
          </cell>
          <cell r="C21147" t="str">
            <v xml:space="preserve">9901053   </v>
          </cell>
        </row>
        <row r="21148">
          <cell r="B21148" t="str">
            <v xml:space="preserve">12876154 </v>
          </cell>
          <cell r="C21148" t="str">
            <v xml:space="preserve">9901053   </v>
          </cell>
        </row>
        <row r="21149">
          <cell r="B21149" t="str">
            <v xml:space="preserve">12876154 </v>
          </cell>
          <cell r="C21149" t="str">
            <v xml:space="preserve">9901053   </v>
          </cell>
        </row>
        <row r="21150">
          <cell r="B21150" t="str">
            <v xml:space="preserve">12876603 </v>
          </cell>
          <cell r="C21150" t="str">
            <v xml:space="preserve">9901051   </v>
          </cell>
        </row>
        <row r="21151">
          <cell r="B21151" t="str">
            <v xml:space="preserve">12877184 </v>
          </cell>
          <cell r="C21151" t="str">
            <v xml:space="preserve">9901051   </v>
          </cell>
        </row>
        <row r="21152">
          <cell r="B21152" t="str">
            <v xml:space="preserve">12877184 </v>
          </cell>
          <cell r="C21152" t="str">
            <v xml:space="preserve">9901051   </v>
          </cell>
        </row>
        <row r="21153">
          <cell r="B21153" t="str">
            <v xml:space="preserve">12877184 </v>
          </cell>
          <cell r="C21153" t="str">
            <v xml:space="preserve">9901051   </v>
          </cell>
        </row>
        <row r="21154">
          <cell r="B21154" t="str">
            <v xml:space="preserve">12878674 </v>
          </cell>
          <cell r="C21154" t="str">
            <v xml:space="preserve">9901051   </v>
          </cell>
        </row>
        <row r="21155">
          <cell r="B21155" t="str">
            <v xml:space="preserve">12878674 </v>
          </cell>
          <cell r="C21155" t="str">
            <v xml:space="preserve">9901051   </v>
          </cell>
        </row>
        <row r="21156">
          <cell r="B21156" t="str">
            <v xml:space="preserve">12878697 </v>
          </cell>
          <cell r="C21156" t="str">
            <v xml:space="preserve">9901055   </v>
          </cell>
        </row>
        <row r="21157">
          <cell r="B21157" t="str">
            <v xml:space="preserve">12878956 </v>
          </cell>
          <cell r="C21157" t="str">
            <v xml:space="preserve">9901053   </v>
          </cell>
        </row>
        <row r="21158">
          <cell r="B21158" t="str">
            <v xml:space="preserve">12879301 </v>
          </cell>
          <cell r="C21158" t="str">
            <v xml:space="preserve">9901051   </v>
          </cell>
        </row>
        <row r="21159">
          <cell r="B21159" t="str">
            <v xml:space="preserve">12879528 </v>
          </cell>
          <cell r="C21159" t="str">
            <v xml:space="preserve">9901053   </v>
          </cell>
        </row>
        <row r="21160">
          <cell r="B21160" t="str">
            <v xml:space="preserve">12880727 </v>
          </cell>
          <cell r="C21160" t="str">
            <v xml:space="preserve">9901053   </v>
          </cell>
        </row>
        <row r="21161">
          <cell r="B21161" t="str">
            <v xml:space="preserve">12881474 </v>
          </cell>
          <cell r="C21161" t="str">
            <v xml:space="preserve">9901051   </v>
          </cell>
        </row>
        <row r="21162">
          <cell r="B21162" t="str">
            <v xml:space="preserve">12881491 </v>
          </cell>
          <cell r="C21162" t="str">
            <v xml:space="preserve">9901051   </v>
          </cell>
        </row>
        <row r="21163">
          <cell r="B21163" t="str">
            <v xml:space="preserve">12881753 </v>
          </cell>
          <cell r="C21163" t="str">
            <v xml:space="preserve">9901053   </v>
          </cell>
        </row>
        <row r="21164">
          <cell r="B21164" t="str">
            <v xml:space="preserve">12881753 </v>
          </cell>
          <cell r="C21164" t="str">
            <v xml:space="preserve">9901053   </v>
          </cell>
        </row>
        <row r="21165">
          <cell r="B21165" t="str">
            <v xml:space="preserve">12881753 </v>
          </cell>
          <cell r="C21165" t="str">
            <v xml:space="preserve">9901053   </v>
          </cell>
        </row>
        <row r="21166">
          <cell r="B21166" t="str">
            <v xml:space="preserve">12881753 </v>
          </cell>
          <cell r="C21166" t="str">
            <v xml:space="preserve">9901053   </v>
          </cell>
        </row>
        <row r="21167">
          <cell r="B21167" t="str">
            <v xml:space="preserve">12883895 </v>
          </cell>
          <cell r="C21167" t="str">
            <v xml:space="preserve">9901053   </v>
          </cell>
        </row>
        <row r="21168">
          <cell r="B21168" t="str">
            <v xml:space="preserve">12884862 </v>
          </cell>
          <cell r="C21168" t="str">
            <v xml:space="preserve">9901051   </v>
          </cell>
        </row>
        <row r="21169">
          <cell r="B21169" t="str">
            <v xml:space="preserve">12885441 </v>
          </cell>
          <cell r="C21169" t="str">
            <v xml:space="preserve">9901051   </v>
          </cell>
        </row>
        <row r="21170">
          <cell r="B21170" t="str">
            <v xml:space="preserve">12887334 </v>
          </cell>
          <cell r="C21170" t="str">
            <v xml:space="preserve">9901055   </v>
          </cell>
        </row>
        <row r="21171">
          <cell r="B21171" t="str">
            <v xml:space="preserve">12888680 </v>
          </cell>
          <cell r="C21171" t="str">
            <v xml:space="preserve">9901051   </v>
          </cell>
        </row>
        <row r="21172">
          <cell r="B21172" t="str">
            <v xml:space="preserve">12888680 </v>
          </cell>
          <cell r="C21172" t="str">
            <v xml:space="preserve">9901051   </v>
          </cell>
        </row>
        <row r="21173">
          <cell r="B21173" t="str">
            <v xml:space="preserve">12888680 </v>
          </cell>
          <cell r="C21173" t="str">
            <v xml:space="preserve">9901051   </v>
          </cell>
        </row>
        <row r="21174">
          <cell r="B21174" t="str">
            <v xml:space="preserve">12893650 </v>
          </cell>
          <cell r="C21174" t="str">
            <v xml:space="preserve">9901051   </v>
          </cell>
        </row>
        <row r="21175">
          <cell r="B21175" t="str">
            <v xml:space="preserve">12893650 </v>
          </cell>
          <cell r="C21175" t="str">
            <v xml:space="preserve">9901051   </v>
          </cell>
        </row>
        <row r="21176">
          <cell r="B21176" t="str">
            <v xml:space="preserve">12900240 </v>
          </cell>
          <cell r="C21176" t="str">
            <v xml:space="preserve">9901053   </v>
          </cell>
        </row>
        <row r="21177">
          <cell r="B21177" t="str">
            <v xml:space="preserve">3170636 </v>
          </cell>
          <cell r="C21177" t="str">
            <v xml:space="preserve">9901053   </v>
          </cell>
        </row>
        <row r="21178">
          <cell r="B21178" t="str">
            <v xml:space="preserve">3474408 </v>
          </cell>
          <cell r="C21178" t="str">
            <v xml:space="preserve">9901027   </v>
          </cell>
        </row>
        <row r="21179">
          <cell r="B21179" t="str">
            <v xml:space="preserve">3502319 </v>
          </cell>
          <cell r="C21179" t="str">
            <v xml:space="preserve">9901025   </v>
          </cell>
        </row>
        <row r="21180">
          <cell r="B21180" t="str">
            <v xml:space="preserve">4574898 </v>
          </cell>
          <cell r="C21180" t="str">
            <v xml:space="preserve">9901051   </v>
          </cell>
        </row>
        <row r="21181">
          <cell r="B21181" t="str">
            <v xml:space="preserve">9962160 </v>
          </cell>
          <cell r="C21181" t="str">
            <v xml:space="preserve">9901053   </v>
          </cell>
        </row>
        <row r="21182">
          <cell r="B21182" t="str">
            <v xml:space="preserve">9962160 </v>
          </cell>
          <cell r="C21182" t="str">
            <v xml:space="preserve">9901053   </v>
          </cell>
        </row>
        <row r="21183">
          <cell r="B21183" t="str">
            <v xml:space="preserve">9974693 </v>
          </cell>
          <cell r="C21183" t="str">
            <v xml:space="preserve">9901051   </v>
          </cell>
        </row>
        <row r="21184">
          <cell r="B21184" t="str">
            <v xml:space="preserve">9978608 </v>
          </cell>
          <cell r="C21184" t="str">
            <v xml:space="preserve">9901053   </v>
          </cell>
        </row>
        <row r="21185">
          <cell r="B21185" t="str">
            <v xml:space="preserve">9978608 </v>
          </cell>
          <cell r="C21185" t="str">
            <v xml:space="preserve">9901053   </v>
          </cell>
        </row>
        <row r="21186">
          <cell r="B21186" t="str">
            <v xml:space="preserve">9978608 </v>
          </cell>
          <cell r="C21186" t="str">
            <v xml:space="preserve">9901053   </v>
          </cell>
        </row>
        <row r="21187">
          <cell r="B21187" t="str">
            <v xml:space="preserve">9980901 </v>
          </cell>
          <cell r="C21187" t="str">
            <v xml:space="preserve">9901057   </v>
          </cell>
        </row>
        <row r="21188">
          <cell r="B21188" t="str">
            <v xml:space="preserve">9980937 </v>
          </cell>
          <cell r="C21188" t="str">
            <v xml:space="preserve">9901051   </v>
          </cell>
        </row>
        <row r="21189">
          <cell r="B21189" t="str">
            <v xml:space="preserve">9980937 </v>
          </cell>
          <cell r="C21189" t="str">
            <v xml:space="preserve">9901051   </v>
          </cell>
        </row>
        <row r="21190">
          <cell r="B21190" t="str">
            <v xml:space="preserve">9980937 </v>
          </cell>
          <cell r="C21190" t="str">
            <v xml:space="preserve">9901051   </v>
          </cell>
        </row>
        <row r="21191">
          <cell r="B21191" t="str">
            <v xml:space="preserve">10914784 </v>
          </cell>
          <cell r="C21191" t="str">
            <v xml:space="preserve">9901029   </v>
          </cell>
        </row>
        <row r="21192">
          <cell r="B21192" t="str">
            <v xml:space="preserve">10914825 </v>
          </cell>
          <cell r="C21192" t="str">
            <v xml:space="preserve">9901053   </v>
          </cell>
        </row>
        <row r="21193">
          <cell r="B21193" t="str">
            <v xml:space="preserve">10914825 </v>
          </cell>
          <cell r="C21193" t="str">
            <v xml:space="preserve">9901053   </v>
          </cell>
        </row>
        <row r="21194">
          <cell r="B21194" t="str">
            <v xml:space="preserve">10914825 </v>
          </cell>
          <cell r="C21194" t="str">
            <v xml:space="preserve">9901053   </v>
          </cell>
        </row>
        <row r="21195">
          <cell r="B21195" t="str">
            <v xml:space="preserve">12902699 </v>
          </cell>
          <cell r="C21195" t="str">
            <v xml:space="preserve">9901053   </v>
          </cell>
        </row>
        <row r="21196">
          <cell r="B21196" t="str">
            <v xml:space="preserve">12921624 </v>
          </cell>
          <cell r="C21196" t="str">
            <v xml:space="preserve">9901053   </v>
          </cell>
        </row>
        <row r="21197">
          <cell r="B21197" t="str">
            <v xml:space="preserve">12921624 </v>
          </cell>
          <cell r="C21197" t="str">
            <v xml:space="preserve">9901053   </v>
          </cell>
        </row>
        <row r="21198">
          <cell r="B21198" t="str">
            <v xml:space="preserve">12921624 </v>
          </cell>
          <cell r="C21198" t="str">
            <v xml:space="preserve">9901053   </v>
          </cell>
        </row>
        <row r="21199">
          <cell r="B21199" t="str">
            <v xml:space="preserve">12924476 </v>
          </cell>
          <cell r="C21199" t="str">
            <v xml:space="preserve">9901053   </v>
          </cell>
        </row>
        <row r="21200">
          <cell r="B21200" t="str">
            <v xml:space="preserve">12924476 </v>
          </cell>
          <cell r="C21200" t="str">
            <v xml:space="preserve">9901053   </v>
          </cell>
        </row>
        <row r="21201">
          <cell r="B21201" t="str">
            <v xml:space="preserve">12925819 </v>
          </cell>
          <cell r="C21201" t="str">
            <v xml:space="preserve">9901055   </v>
          </cell>
        </row>
        <row r="21202">
          <cell r="B21202" t="str">
            <v xml:space="preserve">12926671 </v>
          </cell>
          <cell r="C21202" t="str">
            <v xml:space="preserve">9901051   </v>
          </cell>
        </row>
        <row r="21203">
          <cell r="B21203" t="str">
            <v xml:space="preserve">12926671 </v>
          </cell>
          <cell r="C21203" t="str">
            <v xml:space="preserve">9901051   </v>
          </cell>
        </row>
        <row r="21204">
          <cell r="B21204" t="str">
            <v xml:space="preserve">12930288 </v>
          </cell>
          <cell r="C21204" t="str">
            <v xml:space="preserve">9901053   </v>
          </cell>
        </row>
        <row r="21205">
          <cell r="B21205" t="str">
            <v xml:space="preserve">12930288 </v>
          </cell>
          <cell r="C21205" t="str">
            <v xml:space="preserve">9901053   </v>
          </cell>
        </row>
        <row r="21206">
          <cell r="B21206" t="str">
            <v xml:space="preserve">12930606 </v>
          </cell>
          <cell r="C21206" t="str">
            <v xml:space="preserve">9901051   </v>
          </cell>
        </row>
        <row r="21207">
          <cell r="B21207" t="str">
            <v xml:space="preserve">12936865 </v>
          </cell>
          <cell r="C21207" t="str">
            <v xml:space="preserve">9901051   </v>
          </cell>
        </row>
        <row r="21208">
          <cell r="B21208" t="str">
            <v xml:space="preserve">12937033 </v>
          </cell>
          <cell r="C21208" t="str">
            <v xml:space="preserve">9901053   </v>
          </cell>
        </row>
        <row r="21209">
          <cell r="B21209" t="str">
            <v xml:space="preserve">12937033 </v>
          </cell>
          <cell r="C21209" t="str">
            <v xml:space="preserve">9901053   </v>
          </cell>
        </row>
        <row r="21210">
          <cell r="B21210" t="str">
            <v xml:space="preserve">12937033 </v>
          </cell>
          <cell r="C21210" t="str">
            <v xml:space="preserve">9901053   </v>
          </cell>
        </row>
        <row r="21211">
          <cell r="B21211" t="str">
            <v xml:space="preserve">12937651 </v>
          </cell>
          <cell r="C21211" t="str">
            <v xml:space="preserve">9901051   </v>
          </cell>
        </row>
        <row r="21212">
          <cell r="B21212" t="str">
            <v xml:space="preserve">12937651 </v>
          </cell>
          <cell r="C21212" t="str">
            <v xml:space="preserve">9901051   </v>
          </cell>
        </row>
        <row r="21213">
          <cell r="B21213" t="str">
            <v xml:space="preserve">12938453 </v>
          </cell>
          <cell r="C21213" t="str">
            <v xml:space="preserve">9901053   </v>
          </cell>
        </row>
        <row r="21214">
          <cell r="B21214" t="str">
            <v xml:space="preserve">12944299 </v>
          </cell>
          <cell r="C21214" t="str">
            <v xml:space="preserve">9901053   </v>
          </cell>
        </row>
        <row r="21215">
          <cell r="B21215" t="str">
            <v xml:space="preserve">7766623 </v>
          </cell>
          <cell r="C21215" t="str">
            <v xml:space="preserve">9901051   </v>
          </cell>
        </row>
        <row r="21216">
          <cell r="B21216" t="str">
            <v xml:space="preserve">12956161 </v>
          </cell>
          <cell r="C21216" t="str">
            <v xml:space="preserve">9901051   </v>
          </cell>
        </row>
        <row r="21217">
          <cell r="B21217" t="str">
            <v xml:space="preserve">12962265 </v>
          </cell>
          <cell r="C21217" t="str">
            <v xml:space="preserve">9901053   </v>
          </cell>
        </row>
        <row r="21218">
          <cell r="B21218" t="str">
            <v xml:space="preserve">12962265 </v>
          </cell>
          <cell r="C21218" t="str">
            <v xml:space="preserve">9901053   </v>
          </cell>
        </row>
        <row r="21219">
          <cell r="B21219" t="str">
            <v xml:space="preserve">12962265 </v>
          </cell>
          <cell r="C21219" t="str">
            <v xml:space="preserve">9901053   </v>
          </cell>
        </row>
        <row r="21220">
          <cell r="B21220" t="str">
            <v xml:space="preserve">12962265 </v>
          </cell>
          <cell r="C21220" t="str">
            <v xml:space="preserve">9901053   </v>
          </cell>
        </row>
        <row r="21221">
          <cell r="B21221" t="str">
            <v xml:space="preserve">12962265 </v>
          </cell>
          <cell r="C21221" t="str">
            <v xml:space="preserve">9901053   </v>
          </cell>
        </row>
        <row r="21222">
          <cell r="B21222" t="str">
            <v xml:space="preserve">12962644 </v>
          </cell>
          <cell r="C21222" t="str">
            <v xml:space="preserve">9901051   </v>
          </cell>
        </row>
        <row r="21223">
          <cell r="B21223" t="str">
            <v xml:space="preserve">12962644 </v>
          </cell>
          <cell r="C21223" t="str">
            <v xml:space="preserve">9901051   </v>
          </cell>
        </row>
        <row r="21224">
          <cell r="B21224" t="str">
            <v xml:space="preserve">12962644 </v>
          </cell>
          <cell r="C21224" t="str">
            <v xml:space="preserve">9901051   </v>
          </cell>
        </row>
        <row r="21225">
          <cell r="B21225" t="str">
            <v xml:space="preserve">12962757 </v>
          </cell>
          <cell r="C21225" t="str">
            <v xml:space="preserve">9901053   </v>
          </cell>
        </row>
        <row r="21226">
          <cell r="B21226" t="str">
            <v xml:space="preserve">12962757 </v>
          </cell>
          <cell r="C21226" t="str">
            <v xml:space="preserve">9901053   </v>
          </cell>
        </row>
        <row r="21227">
          <cell r="B21227" t="str">
            <v xml:space="preserve">12962757 </v>
          </cell>
          <cell r="C21227" t="str">
            <v xml:space="preserve">9901053   </v>
          </cell>
        </row>
        <row r="21228">
          <cell r="B21228" t="str">
            <v xml:space="preserve">12962757 </v>
          </cell>
          <cell r="C21228" t="str">
            <v xml:space="preserve">9901053   </v>
          </cell>
        </row>
        <row r="21229">
          <cell r="B21229" t="str">
            <v xml:space="preserve">12962778 </v>
          </cell>
          <cell r="C21229" t="str">
            <v xml:space="preserve">9901053   </v>
          </cell>
        </row>
        <row r="21230">
          <cell r="B21230" t="str">
            <v xml:space="preserve">12962778 </v>
          </cell>
          <cell r="C21230" t="str">
            <v xml:space="preserve">9901053   </v>
          </cell>
        </row>
        <row r="21231">
          <cell r="B21231" t="str">
            <v xml:space="preserve">12962778 </v>
          </cell>
          <cell r="C21231" t="str">
            <v xml:space="preserve">9901053   </v>
          </cell>
        </row>
        <row r="21232">
          <cell r="B21232" t="str">
            <v xml:space="preserve">12963965 </v>
          </cell>
          <cell r="C21232" t="str">
            <v xml:space="preserve">9901051   </v>
          </cell>
        </row>
        <row r="21233">
          <cell r="B21233" t="str">
            <v xml:space="preserve">12964995 </v>
          </cell>
          <cell r="C21233" t="str">
            <v xml:space="preserve">9901053   </v>
          </cell>
        </row>
        <row r="21234">
          <cell r="B21234" t="str">
            <v xml:space="preserve">12965200 </v>
          </cell>
          <cell r="C21234" t="str">
            <v xml:space="preserve">9901053   </v>
          </cell>
        </row>
        <row r="21235">
          <cell r="B21235" t="str">
            <v xml:space="preserve">12965200 </v>
          </cell>
          <cell r="C21235" t="str">
            <v xml:space="preserve">9901053   </v>
          </cell>
        </row>
        <row r="21236">
          <cell r="B21236" t="str">
            <v xml:space="preserve">12965551 </v>
          </cell>
          <cell r="C21236" t="str">
            <v xml:space="preserve">9901051   </v>
          </cell>
        </row>
        <row r="21237">
          <cell r="B21237" t="str">
            <v xml:space="preserve">12965551 </v>
          </cell>
          <cell r="C21237" t="str">
            <v xml:space="preserve">9901051   </v>
          </cell>
        </row>
        <row r="21238">
          <cell r="B21238" t="str">
            <v xml:space="preserve">12966164 </v>
          </cell>
          <cell r="C21238" t="str">
            <v xml:space="preserve">9901051   </v>
          </cell>
        </row>
        <row r="21239">
          <cell r="B21239" t="str">
            <v xml:space="preserve">12966164 </v>
          </cell>
          <cell r="C21239" t="str">
            <v xml:space="preserve">9901051   </v>
          </cell>
        </row>
        <row r="21240">
          <cell r="B21240" t="str">
            <v xml:space="preserve">12967546 </v>
          </cell>
          <cell r="C21240" t="str">
            <v xml:space="preserve">9901055   </v>
          </cell>
        </row>
        <row r="21241">
          <cell r="B21241" t="str">
            <v xml:space="preserve">12967546 </v>
          </cell>
          <cell r="C21241" t="str">
            <v xml:space="preserve">9901055   </v>
          </cell>
        </row>
        <row r="21242">
          <cell r="B21242" t="str">
            <v xml:space="preserve">12967546 </v>
          </cell>
          <cell r="C21242" t="str">
            <v xml:space="preserve">9901055   </v>
          </cell>
        </row>
        <row r="21243">
          <cell r="B21243" t="str">
            <v xml:space="preserve">12967546 </v>
          </cell>
          <cell r="C21243" t="str">
            <v xml:space="preserve">9901055   </v>
          </cell>
        </row>
        <row r="21244">
          <cell r="B21244" t="str">
            <v xml:space="preserve">12967546 </v>
          </cell>
          <cell r="C21244" t="str">
            <v xml:space="preserve">9901055   </v>
          </cell>
        </row>
        <row r="21245">
          <cell r="B21245" t="str">
            <v xml:space="preserve">12967877 </v>
          </cell>
          <cell r="C21245" t="str">
            <v xml:space="preserve">9901051   </v>
          </cell>
        </row>
        <row r="21246">
          <cell r="B21246" t="str">
            <v xml:space="preserve">12967877 </v>
          </cell>
          <cell r="C21246" t="str">
            <v xml:space="preserve">9901051   </v>
          </cell>
        </row>
        <row r="21247">
          <cell r="B21247" t="str">
            <v xml:space="preserve">12967877 </v>
          </cell>
          <cell r="C21247" t="str">
            <v xml:space="preserve">9901051   </v>
          </cell>
        </row>
        <row r="21248">
          <cell r="B21248" t="str">
            <v xml:space="preserve">12970675 </v>
          </cell>
          <cell r="C21248" t="str">
            <v xml:space="preserve">9901053   </v>
          </cell>
        </row>
        <row r="21249">
          <cell r="B21249" t="str">
            <v xml:space="preserve">12970808 </v>
          </cell>
          <cell r="C21249" t="str">
            <v xml:space="preserve">9901051   </v>
          </cell>
        </row>
        <row r="21250">
          <cell r="B21250" t="str">
            <v xml:space="preserve">12970808 </v>
          </cell>
          <cell r="C21250" t="str">
            <v xml:space="preserve">9901051   </v>
          </cell>
        </row>
        <row r="21251">
          <cell r="B21251" t="str">
            <v xml:space="preserve">12970808 </v>
          </cell>
          <cell r="C21251" t="str">
            <v xml:space="preserve">9901051   </v>
          </cell>
        </row>
        <row r="21252">
          <cell r="B21252" t="str">
            <v xml:space="preserve">12970808 </v>
          </cell>
          <cell r="C21252" t="str">
            <v xml:space="preserve">9901051   </v>
          </cell>
        </row>
        <row r="21253">
          <cell r="B21253" t="str">
            <v xml:space="preserve">12971610 </v>
          </cell>
          <cell r="C21253" t="str">
            <v xml:space="preserve">9901051   </v>
          </cell>
        </row>
        <row r="21254">
          <cell r="B21254" t="str">
            <v xml:space="preserve">12971610 </v>
          </cell>
          <cell r="C21254" t="str">
            <v xml:space="preserve">9901051   </v>
          </cell>
        </row>
        <row r="21255">
          <cell r="B21255" t="str">
            <v xml:space="preserve">12972310 </v>
          </cell>
          <cell r="C21255" t="str">
            <v xml:space="preserve">9901053   </v>
          </cell>
        </row>
        <row r="21256">
          <cell r="B21256" t="str">
            <v xml:space="preserve">12972310 </v>
          </cell>
          <cell r="C21256" t="str">
            <v xml:space="preserve">9901053   </v>
          </cell>
        </row>
        <row r="21257">
          <cell r="B21257" t="str">
            <v xml:space="preserve">12972310 </v>
          </cell>
          <cell r="C21257" t="str">
            <v xml:space="preserve">9901053   </v>
          </cell>
        </row>
        <row r="21258">
          <cell r="B21258" t="str">
            <v xml:space="preserve">12973655 </v>
          </cell>
          <cell r="C21258" t="str">
            <v xml:space="preserve">9901051   </v>
          </cell>
        </row>
        <row r="21259">
          <cell r="B21259" t="str">
            <v xml:space="preserve">12974242 </v>
          </cell>
          <cell r="C21259" t="str">
            <v xml:space="preserve">9901051   </v>
          </cell>
        </row>
        <row r="21260">
          <cell r="B21260" t="str">
            <v xml:space="preserve">12974242 </v>
          </cell>
          <cell r="C21260" t="str">
            <v xml:space="preserve">9901051   </v>
          </cell>
        </row>
        <row r="21261">
          <cell r="B21261" t="str">
            <v xml:space="preserve">12974410 </v>
          </cell>
          <cell r="C21261" t="str">
            <v xml:space="preserve">9901053   </v>
          </cell>
        </row>
        <row r="21262">
          <cell r="B21262" t="str">
            <v xml:space="preserve">12974410 </v>
          </cell>
          <cell r="C21262" t="str">
            <v xml:space="preserve">9901053   </v>
          </cell>
        </row>
        <row r="21263">
          <cell r="B21263" t="str">
            <v xml:space="preserve">12974410 </v>
          </cell>
          <cell r="C21263" t="str">
            <v xml:space="preserve">9901053   </v>
          </cell>
        </row>
        <row r="21264">
          <cell r="B21264" t="str">
            <v xml:space="preserve">12974448 </v>
          </cell>
          <cell r="C21264" t="str">
            <v xml:space="preserve">9901053   </v>
          </cell>
        </row>
        <row r="21265">
          <cell r="B21265" t="str">
            <v xml:space="preserve">12974513 </v>
          </cell>
          <cell r="C21265" t="str">
            <v xml:space="preserve">9901053   </v>
          </cell>
        </row>
        <row r="21266">
          <cell r="B21266" t="str">
            <v xml:space="preserve">12974513 </v>
          </cell>
          <cell r="C21266" t="str">
            <v xml:space="preserve">9901053   </v>
          </cell>
        </row>
        <row r="21267">
          <cell r="B21267" t="str">
            <v xml:space="preserve">12974513 </v>
          </cell>
          <cell r="C21267" t="str">
            <v xml:space="preserve">9901053   </v>
          </cell>
        </row>
        <row r="21268">
          <cell r="B21268" t="str">
            <v xml:space="preserve">12974513 </v>
          </cell>
          <cell r="C21268" t="str">
            <v xml:space="preserve">9901053   </v>
          </cell>
        </row>
        <row r="21269">
          <cell r="B21269" t="str">
            <v xml:space="preserve">12974513 </v>
          </cell>
          <cell r="C21269" t="str">
            <v xml:space="preserve">9901053   </v>
          </cell>
        </row>
        <row r="21270">
          <cell r="B21270" t="str">
            <v xml:space="preserve">12974513 </v>
          </cell>
          <cell r="C21270" t="str">
            <v xml:space="preserve">9901053   </v>
          </cell>
        </row>
        <row r="21271">
          <cell r="B21271" t="str">
            <v xml:space="preserve">12974518 </v>
          </cell>
          <cell r="C21271" t="str">
            <v xml:space="preserve">9901053   </v>
          </cell>
        </row>
        <row r="21272">
          <cell r="B21272" t="str">
            <v xml:space="preserve">12974518 </v>
          </cell>
          <cell r="C21272" t="str">
            <v xml:space="preserve">9901053   </v>
          </cell>
        </row>
        <row r="21273">
          <cell r="B21273" t="str">
            <v xml:space="preserve">12974518 </v>
          </cell>
          <cell r="C21273" t="str">
            <v xml:space="preserve">9901053   </v>
          </cell>
        </row>
        <row r="21274">
          <cell r="B21274" t="str">
            <v xml:space="preserve">12975063 </v>
          </cell>
          <cell r="C21274" t="str">
            <v xml:space="preserve">9901051   </v>
          </cell>
        </row>
        <row r="21275">
          <cell r="B21275" t="str">
            <v xml:space="preserve">12975063 </v>
          </cell>
          <cell r="C21275" t="str">
            <v xml:space="preserve">9901051   </v>
          </cell>
        </row>
        <row r="21276">
          <cell r="B21276" t="str">
            <v xml:space="preserve">12975063 </v>
          </cell>
          <cell r="C21276" t="str">
            <v xml:space="preserve">9901051   </v>
          </cell>
        </row>
        <row r="21277">
          <cell r="B21277" t="str">
            <v xml:space="preserve">12975063 </v>
          </cell>
          <cell r="C21277" t="str">
            <v xml:space="preserve">9901051   </v>
          </cell>
        </row>
        <row r="21278">
          <cell r="B21278" t="str">
            <v xml:space="preserve">12975063 </v>
          </cell>
          <cell r="C21278" t="str">
            <v xml:space="preserve">9901051   </v>
          </cell>
        </row>
        <row r="21279">
          <cell r="B21279" t="str">
            <v xml:space="preserve">12975261 </v>
          </cell>
          <cell r="C21279" t="str">
            <v xml:space="preserve">9901053   </v>
          </cell>
        </row>
        <row r="21280">
          <cell r="B21280" t="str">
            <v xml:space="preserve">12975297 </v>
          </cell>
          <cell r="C21280" t="str">
            <v xml:space="preserve">9901051   </v>
          </cell>
        </row>
        <row r="21281">
          <cell r="B21281" t="str">
            <v xml:space="preserve">12975297 </v>
          </cell>
          <cell r="C21281" t="str">
            <v xml:space="preserve">9901051   </v>
          </cell>
        </row>
        <row r="21282">
          <cell r="B21282" t="str">
            <v xml:space="preserve">13012145 </v>
          </cell>
          <cell r="C21282" t="str">
            <v xml:space="preserve">9901053   </v>
          </cell>
        </row>
        <row r="21283">
          <cell r="B21283" t="str">
            <v xml:space="preserve">13013466 </v>
          </cell>
          <cell r="C21283" t="str">
            <v xml:space="preserve">9901053   </v>
          </cell>
        </row>
        <row r="21284">
          <cell r="B21284" t="str">
            <v xml:space="preserve">13015125 </v>
          </cell>
          <cell r="C21284" t="str">
            <v xml:space="preserve">9901051   </v>
          </cell>
        </row>
        <row r="21285">
          <cell r="B21285" t="str">
            <v xml:space="preserve">13015616 </v>
          </cell>
          <cell r="C21285" t="str">
            <v xml:space="preserve">9901051   </v>
          </cell>
        </row>
        <row r="21286">
          <cell r="B21286" t="str">
            <v xml:space="preserve">13015616 </v>
          </cell>
          <cell r="C21286" t="str">
            <v xml:space="preserve">9901051   </v>
          </cell>
        </row>
        <row r="21287">
          <cell r="B21287" t="str">
            <v xml:space="preserve">13016853 </v>
          </cell>
          <cell r="C21287" t="str">
            <v xml:space="preserve">9901053   </v>
          </cell>
        </row>
        <row r="21288">
          <cell r="B21288" t="str">
            <v xml:space="preserve">13016853 </v>
          </cell>
          <cell r="C21288" t="str">
            <v xml:space="preserve">9901053   </v>
          </cell>
        </row>
        <row r="21289">
          <cell r="B21289" t="str">
            <v xml:space="preserve">13016853 </v>
          </cell>
          <cell r="C21289" t="str">
            <v xml:space="preserve">9901053   </v>
          </cell>
        </row>
        <row r="21290">
          <cell r="B21290" t="str">
            <v xml:space="preserve">13018357 </v>
          </cell>
          <cell r="C21290" t="str">
            <v xml:space="preserve">9901053   </v>
          </cell>
        </row>
        <row r="21291">
          <cell r="B21291" t="str">
            <v xml:space="preserve">13018357 </v>
          </cell>
          <cell r="C21291" t="str">
            <v xml:space="preserve">9901053   </v>
          </cell>
        </row>
        <row r="21292">
          <cell r="B21292" t="str">
            <v xml:space="preserve">13043667 </v>
          </cell>
          <cell r="C21292" t="str">
            <v xml:space="preserve">9901053   </v>
          </cell>
        </row>
        <row r="21293">
          <cell r="B21293" t="str">
            <v xml:space="preserve">13044124 </v>
          </cell>
          <cell r="C21293" t="str">
            <v xml:space="preserve">9901053   </v>
          </cell>
        </row>
        <row r="21294">
          <cell r="B21294" t="str">
            <v xml:space="preserve">13045186 </v>
          </cell>
          <cell r="C21294" t="str">
            <v xml:space="preserve">9901025   </v>
          </cell>
        </row>
        <row r="21295">
          <cell r="B21295" t="str">
            <v xml:space="preserve">13045343 </v>
          </cell>
          <cell r="C21295" t="str">
            <v xml:space="preserve">9901051   </v>
          </cell>
        </row>
        <row r="21296">
          <cell r="B21296" t="str">
            <v xml:space="preserve">13045343 </v>
          </cell>
          <cell r="C21296" t="str">
            <v xml:space="preserve">9901051   </v>
          </cell>
        </row>
        <row r="21297">
          <cell r="B21297" t="str">
            <v xml:space="preserve">13045343 </v>
          </cell>
          <cell r="C21297" t="str">
            <v xml:space="preserve">9901051   </v>
          </cell>
        </row>
        <row r="21298">
          <cell r="B21298" t="str">
            <v xml:space="preserve">13045387 </v>
          </cell>
          <cell r="C21298" t="str">
            <v xml:space="preserve">9901051   </v>
          </cell>
        </row>
        <row r="21299">
          <cell r="B21299" t="str">
            <v xml:space="preserve">13045387 </v>
          </cell>
          <cell r="C21299" t="str">
            <v xml:space="preserve">9901051   </v>
          </cell>
        </row>
        <row r="21300">
          <cell r="B21300" t="str">
            <v xml:space="preserve">13045870 </v>
          </cell>
          <cell r="C21300" t="str">
            <v xml:space="preserve">9901053   </v>
          </cell>
        </row>
        <row r="21301">
          <cell r="B21301" t="str">
            <v xml:space="preserve">13046291 </v>
          </cell>
          <cell r="C21301" t="str">
            <v xml:space="preserve">9901027   </v>
          </cell>
        </row>
        <row r="21302">
          <cell r="B21302" t="str">
            <v xml:space="preserve">13047031 </v>
          </cell>
          <cell r="C21302" t="str">
            <v xml:space="preserve">9901051   </v>
          </cell>
        </row>
        <row r="21303">
          <cell r="B21303" t="str">
            <v xml:space="preserve">13047031 </v>
          </cell>
          <cell r="C21303" t="str">
            <v xml:space="preserve">9901055   </v>
          </cell>
        </row>
        <row r="21304">
          <cell r="B21304" t="str">
            <v xml:space="preserve">13047031 </v>
          </cell>
          <cell r="C21304" t="str">
            <v xml:space="preserve">9901055   </v>
          </cell>
        </row>
        <row r="21305">
          <cell r="B21305" t="str">
            <v xml:space="preserve">13047031 </v>
          </cell>
          <cell r="C21305" t="str">
            <v xml:space="preserve">9901055   </v>
          </cell>
        </row>
        <row r="21306">
          <cell r="B21306" t="str">
            <v xml:space="preserve">13047186 </v>
          </cell>
          <cell r="C21306" t="str">
            <v xml:space="preserve">9901053   </v>
          </cell>
        </row>
        <row r="21307">
          <cell r="B21307" t="str">
            <v xml:space="preserve">13047186 </v>
          </cell>
          <cell r="C21307" t="str">
            <v xml:space="preserve">9901055   </v>
          </cell>
        </row>
        <row r="21308">
          <cell r="B21308" t="str">
            <v xml:space="preserve">13047604 </v>
          </cell>
          <cell r="C21308" t="str">
            <v xml:space="preserve">9901053   </v>
          </cell>
        </row>
        <row r="21309">
          <cell r="B21309" t="str">
            <v xml:space="preserve">13047621 </v>
          </cell>
          <cell r="C21309" t="str">
            <v xml:space="preserve">9901053   </v>
          </cell>
        </row>
        <row r="21310">
          <cell r="B21310" t="str">
            <v xml:space="preserve">13047621 </v>
          </cell>
          <cell r="C21310" t="str">
            <v xml:space="preserve">9901053   </v>
          </cell>
        </row>
        <row r="21311">
          <cell r="B21311" t="str">
            <v xml:space="preserve">13047621 </v>
          </cell>
          <cell r="C21311" t="str">
            <v xml:space="preserve">9901053   </v>
          </cell>
        </row>
        <row r="21312">
          <cell r="B21312" t="str">
            <v xml:space="preserve">13047621 </v>
          </cell>
          <cell r="C21312" t="str">
            <v xml:space="preserve">9901053   </v>
          </cell>
        </row>
        <row r="21313">
          <cell r="B21313" t="str">
            <v xml:space="preserve">13047621 </v>
          </cell>
          <cell r="C21313" t="str">
            <v xml:space="preserve">9901053   </v>
          </cell>
        </row>
        <row r="21314">
          <cell r="B21314" t="str">
            <v xml:space="preserve">13047621 </v>
          </cell>
          <cell r="C21314" t="str">
            <v xml:space="preserve">9901053   </v>
          </cell>
        </row>
        <row r="21315">
          <cell r="B21315" t="str">
            <v xml:space="preserve">13047621 </v>
          </cell>
          <cell r="C21315" t="str">
            <v xml:space="preserve">9901053   </v>
          </cell>
        </row>
        <row r="21316">
          <cell r="B21316" t="str">
            <v xml:space="preserve">13047621 </v>
          </cell>
          <cell r="C21316" t="str">
            <v xml:space="preserve">9901053   </v>
          </cell>
        </row>
        <row r="21317">
          <cell r="B21317" t="str">
            <v xml:space="preserve">13047621 </v>
          </cell>
          <cell r="C21317" t="str">
            <v xml:space="preserve">9901053   </v>
          </cell>
        </row>
        <row r="21318">
          <cell r="B21318" t="str">
            <v xml:space="preserve">13048098 </v>
          </cell>
          <cell r="C21318" t="str">
            <v xml:space="preserve">9901053   </v>
          </cell>
        </row>
        <row r="21319">
          <cell r="B21319" t="str">
            <v xml:space="preserve">13048936 </v>
          </cell>
          <cell r="C21319" t="str">
            <v xml:space="preserve">9901051   </v>
          </cell>
        </row>
        <row r="21320">
          <cell r="B21320" t="str">
            <v xml:space="preserve">13049267 </v>
          </cell>
          <cell r="C21320" t="str">
            <v xml:space="preserve">9901051   </v>
          </cell>
        </row>
        <row r="21321">
          <cell r="B21321" t="str">
            <v xml:space="preserve">13049267 </v>
          </cell>
          <cell r="C21321" t="str">
            <v xml:space="preserve">9901051   </v>
          </cell>
        </row>
        <row r="21322">
          <cell r="B21322" t="str">
            <v xml:space="preserve">13049267 </v>
          </cell>
          <cell r="C21322" t="str">
            <v xml:space="preserve">9901051   </v>
          </cell>
        </row>
        <row r="21323">
          <cell r="B21323" t="str">
            <v xml:space="preserve">13049267 </v>
          </cell>
          <cell r="C21323" t="str">
            <v xml:space="preserve">9901051   </v>
          </cell>
        </row>
        <row r="21324">
          <cell r="B21324" t="str">
            <v xml:space="preserve">13049267 </v>
          </cell>
          <cell r="C21324" t="str">
            <v xml:space="preserve">9901051   </v>
          </cell>
        </row>
        <row r="21325">
          <cell r="B21325" t="str">
            <v xml:space="preserve">13049267 </v>
          </cell>
          <cell r="C21325" t="str">
            <v xml:space="preserve">9901051   </v>
          </cell>
        </row>
        <row r="21326">
          <cell r="B21326" t="str">
            <v xml:space="preserve">13049267 </v>
          </cell>
          <cell r="C21326" t="str">
            <v xml:space="preserve">9901051   </v>
          </cell>
        </row>
        <row r="21327">
          <cell r="B21327" t="str">
            <v xml:space="preserve">13049267 </v>
          </cell>
          <cell r="C21327" t="str">
            <v xml:space="preserve">9901051   </v>
          </cell>
        </row>
        <row r="21328">
          <cell r="B21328" t="str">
            <v xml:space="preserve">13049267 </v>
          </cell>
          <cell r="C21328" t="str">
            <v xml:space="preserve">9901051   </v>
          </cell>
        </row>
        <row r="21329">
          <cell r="B21329" t="str">
            <v xml:space="preserve">13049267 </v>
          </cell>
          <cell r="C21329" t="str">
            <v xml:space="preserve">9901051   </v>
          </cell>
        </row>
        <row r="21330">
          <cell r="B21330" t="str">
            <v xml:space="preserve">13049267 </v>
          </cell>
          <cell r="C21330" t="str">
            <v xml:space="preserve">9901051   </v>
          </cell>
        </row>
        <row r="21331">
          <cell r="B21331" t="str">
            <v xml:space="preserve">13049267 </v>
          </cell>
          <cell r="C21331" t="str">
            <v xml:space="preserve">9901051   </v>
          </cell>
        </row>
        <row r="21332">
          <cell r="B21332" t="str">
            <v xml:space="preserve">13049267 </v>
          </cell>
          <cell r="C21332" t="str">
            <v xml:space="preserve">9901051   </v>
          </cell>
        </row>
        <row r="21333">
          <cell r="B21333" t="str">
            <v xml:space="preserve">13049267 </v>
          </cell>
          <cell r="C21333" t="str">
            <v xml:space="preserve">9901051   </v>
          </cell>
        </row>
        <row r="21334">
          <cell r="B21334" t="str">
            <v xml:space="preserve">13049359 </v>
          </cell>
          <cell r="C21334" t="str">
            <v xml:space="preserve">9901051   </v>
          </cell>
        </row>
        <row r="21335">
          <cell r="B21335" t="str">
            <v xml:space="preserve">13049932 </v>
          </cell>
          <cell r="C21335" t="str">
            <v xml:space="preserve">9901053   </v>
          </cell>
        </row>
        <row r="21336">
          <cell r="B21336" t="str">
            <v xml:space="preserve">13049932 </v>
          </cell>
          <cell r="C21336" t="str">
            <v xml:space="preserve">9901053   </v>
          </cell>
        </row>
        <row r="21337">
          <cell r="B21337" t="str">
            <v xml:space="preserve">13051270 </v>
          </cell>
          <cell r="C21337" t="str">
            <v xml:space="preserve">9901057   </v>
          </cell>
        </row>
        <row r="21338">
          <cell r="B21338" t="str">
            <v xml:space="preserve">13051270 </v>
          </cell>
          <cell r="C21338" t="str">
            <v xml:space="preserve">9901057   </v>
          </cell>
        </row>
        <row r="21339">
          <cell r="B21339" t="str">
            <v xml:space="preserve">13051270 </v>
          </cell>
          <cell r="C21339" t="str">
            <v xml:space="preserve">9901057   </v>
          </cell>
        </row>
        <row r="21340">
          <cell r="B21340" t="str">
            <v xml:space="preserve">13051270 </v>
          </cell>
          <cell r="C21340" t="str">
            <v xml:space="preserve">9901057   </v>
          </cell>
        </row>
        <row r="21341">
          <cell r="B21341" t="str">
            <v xml:space="preserve">13051270 </v>
          </cell>
          <cell r="C21341" t="str">
            <v xml:space="preserve">9901057   </v>
          </cell>
        </row>
        <row r="21342">
          <cell r="B21342" t="str">
            <v xml:space="preserve">13051270 </v>
          </cell>
          <cell r="C21342" t="str">
            <v xml:space="preserve">9901057   </v>
          </cell>
        </row>
        <row r="21343">
          <cell r="B21343" t="str">
            <v xml:space="preserve">13054593 </v>
          </cell>
          <cell r="C21343" t="str">
            <v xml:space="preserve">9901051   </v>
          </cell>
        </row>
        <row r="21344">
          <cell r="B21344" t="str">
            <v xml:space="preserve">13059120 </v>
          </cell>
          <cell r="C21344" t="str">
            <v xml:space="preserve">9901053   </v>
          </cell>
        </row>
        <row r="21345">
          <cell r="B21345" t="str">
            <v xml:space="preserve">13059120 </v>
          </cell>
          <cell r="C21345" t="str">
            <v xml:space="preserve">9901053   </v>
          </cell>
        </row>
        <row r="21346">
          <cell r="B21346" t="str">
            <v xml:space="preserve">13059120 </v>
          </cell>
          <cell r="C21346" t="str">
            <v xml:space="preserve">9901053   </v>
          </cell>
        </row>
        <row r="21347">
          <cell r="B21347" t="str">
            <v xml:space="preserve">13059120 </v>
          </cell>
          <cell r="C21347" t="str">
            <v xml:space="preserve">9901053   </v>
          </cell>
        </row>
        <row r="21348">
          <cell r="B21348" t="str">
            <v xml:space="preserve">13059120 </v>
          </cell>
          <cell r="C21348" t="str">
            <v xml:space="preserve">9901053   </v>
          </cell>
        </row>
        <row r="21349">
          <cell r="B21349" t="str">
            <v xml:space="preserve">13059120 </v>
          </cell>
          <cell r="C21349" t="str">
            <v xml:space="preserve">9901053   </v>
          </cell>
        </row>
        <row r="21350">
          <cell r="B21350" t="str">
            <v xml:space="preserve">13059120 </v>
          </cell>
          <cell r="C21350" t="str">
            <v xml:space="preserve">9901053   </v>
          </cell>
        </row>
        <row r="21351">
          <cell r="B21351" t="str">
            <v xml:space="preserve">13059587 </v>
          </cell>
          <cell r="C21351" t="str">
            <v xml:space="preserve">9901053   </v>
          </cell>
        </row>
        <row r="21352">
          <cell r="B21352" t="str">
            <v xml:space="preserve">13059587 </v>
          </cell>
          <cell r="C21352" t="str">
            <v xml:space="preserve">9901053   </v>
          </cell>
        </row>
        <row r="21353">
          <cell r="B21353" t="str">
            <v xml:space="preserve">13059921 </v>
          </cell>
          <cell r="C21353" t="str">
            <v xml:space="preserve">9901027   </v>
          </cell>
        </row>
        <row r="21354">
          <cell r="B21354" t="str">
            <v xml:space="preserve">13098886 </v>
          </cell>
          <cell r="C21354" t="str">
            <v xml:space="preserve">9901025   </v>
          </cell>
        </row>
        <row r="21355">
          <cell r="B21355" t="str">
            <v xml:space="preserve">13099307 </v>
          </cell>
          <cell r="C21355" t="str">
            <v xml:space="preserve">9901055   </v>
          </cell>
        </row>
        <row r="21356">
          <cell r="B21356" t="str">
            <v xml:space="preserve">13099777 </v>
          </cell>
          <cell r="C21356" t="str">
            <v xml:space="preserve">9901025   </v>
          </cell>
        </row>
        <row r="21357">
          <cell r="B21357" t="str">
            <v xml:space="preserve">13099777 </v>
          </cell>
          <cell r="C21357" t="str">
            <v xml:space="preserve">9901053   </v>
          </cell>
        </row>
        <row r="21358">
          <cell r="B21358" t="str">
            <v xml:space="preserve">13100730 </v>
          </cell>
          <cell r="C21358" t="str">
            <v xml:space="preserve">9901051   </v>
          </cell>
        </row>
        <row r="21359">
          <cell r="B21359" t="str">
            <v xml:space="preserve">13100730 </v>
          </cell>
          <cell r="C21359" t="str">
            <v xml:space="preserve">9901051   </v>
          </cell>
        </row>
        <row r="21360">
          <cell r="B21360" t="str">
            <v xml:space="preserve">13110064 </v>
          </cell>
          <cell r="C21360" t="str">
            <v xml:space="preserve">9901053   </v>
          </cell>
        </row>
        <row r="21361">
          <cell r="B21361" t="str">
            <v xml:space="preserve">13111431 </v>
          </cell>
          <cell r="C21361" t="str">
            <v xml:space="preserve">9901051   </v>
          </cell>
        </row>
        <row r="21362">
          <cell r="B21362" t="str">
            <v xml:space="preserve">13111431 </v>
          </cell>
          <cell r="C21362" t="str">
            <v xml:space="preserve">9901051   </v>
          </cell>
        </row>
        <row r="21363">
          <cell r="B21363" t="str">
            <v xml:space="preserve">13112158 </v>
          </cell>
          <cell r="C21363" t="str">
            <v xml:space="preserve">9901055   </v>
          </cell>
        </row>
        <row r="21364">
          <cell r="B21364" t="str">
            <v xml:space="preserve">13114800 </v>
          </cell>
          <cell r="C21364" t="str">
            <v xml:space="preserve">9901053   </v>
          </cell>
        </row>
        <row r="21365">
          <cell r="B21365" t="str">
            <v xml:space="preserve">13117116 </v>
          </cell>
          <cell r="C21365" t="str">
            <v xml:space="preserve">9901025   </v>
          </cell>
        </row>
        <row r="21366">
          <cell r="B21366" t="str">
            <v xml:space="preserve">13117116 </v>
          </cell>
          <cell r="C21366" t="str">
            <v xml:space="preserve">9901025   </v>
          </cell>
        </row>
        <row r="21367">
          <cell r="B21367" t="str">
            <v xml:space="preserve">13117438 </v>
          </cell>
          <cell r="C21367" t="str">
            <v xml:space="preserve">9901053   </v>
          </cell>
        </row>
        <row r="21368">
          <cell r="B21368" t="str">
            <v xml:space="preserve">13117538 </v>
          </cell>
          <cell r="C21368" t="str">
            <v xml:space="preserve">9901025   </v>
          </cell>
        </row>
        <row r="21369">
          <cell r="B21369" t="str">
            <v xml:space="preserve">13117538 </v>
          </cell>
          <cell r="C21369" t="str">
            <v xml:space="preserve">9901025   </v>
          </cell>
        </row>
        <row r="21370">
          <cell r="B21370" t="str">
            <v xml:space="preserve">13117711 </v>
          </cell>
          <cell r="C21370" t="str">
            <v xml:space="preserve">9901051   </v>
          </cell>
        </row>
        <row r="21371">
          <cell r="B21371" t="str">
            <v xml:space="preserve">13128938 </v>
          </cell>
          <cell r="C21371" t="str">
            <v xml:space="preserve">9901053   </v>
          </cell>
        </row>
        <row r="21372">
          <cell r="B21372" t="str">
            <v xml:space="preserve">13129856 </v>
          </cell>
          <cell r="C21372" t="str">
            <v xml:space="preserve">9901053   </v>
          </cell>
        </row>
        <row r="21373">
          <cell r="B21373" t="str">
            <v xml:space="preserve">13129856 </v>
          </cell>
          <cell r="C21373" t="str">
            <v xml:space="preserve">9901053   </v>
          </cell>
        </row>
        <row r="21374">
          <cell r="B21374" t="str">
            <v xml:space="preserve">13130119 </v>
          </cell>
          <cell r="C21374" t="str">
            <v xml:space="preserve">9901025   </v>
          </cell>
        </row>
        <row r="21375">
          <cell r="B21375" t="str">
            <v xml:space="preserve">13130898 </v>
          </cell>
          <cell r="C21375" t="str">
            <v xml:space="preserve">9901053   </v>
          </cell>
        </row>
        <row r="21376">
          <cell r="B21376" t="str">
            <v xml:space="preserve">13132320 </v>
          </cell>
          <cell r="C21376" t="str">
            <v xml:space="preserve">9901053   </v>
          </cell>
        </row>
        <row r="21377">
          <cell r="B21377" t="str">
            <v xml:space="preserve">13132320 </v>
          </cell>
          <cell r="C21377" t="str">
            <v xml:space="preserve">9901053   </v>
          </cell>
        </row>
        <row r="21378">
          <cell r="B21378" t="str">
            <v xml:space="preserve">13133532 </v>
          </cell>
          <cell r="C21378" t="str">
            <v xml:space="preserve">9901051   </v>
          </cell>
        </row>
        <row r="21379">
          <cell r="B21379" t="str">
            <v xml:space="preserve">13135394 </v>
          </cell>
          <cell r="C21379" t="str">
            <v xml:space="preserve">9901053   </v>
          </cell>
        </row>
        <row r="21380">
          <cell r="B21380" t="str">
            <v xml:space="preserve">13136137 </v>
          </cell>
          <cell r="C21380" t="str">
            <v xml:space="preserve">9901053   </v>
          </cell>
        </row>
        <row r="21381">
          <cell r="B21381" t="str">
            <v xml:space="preserve">13136137 </v>
          </cell>
          <cell r="C21381" t="str">
            <v xml:space="preserve">9901053   </v>
          </cell>
        </row>
        <row r="21382">
          <cell r="B21382" t="str">
            <v xml:space="preserve">13136137 </v>
          </cell>
          <cell r="C21382" t="str">
            <v xml:space="preserve">9901053   </v>
          </cell>
        </row>
        <row r="21383">
          <cell r="B21383" t="str">
            <v xml:space="preserve">13136137 </v>
          </cell>
          <cell r="C21383" t="str">
            <v xml:space="preserve">9901053   </v>
          </cell>
        </row>
        <row r="21384">
          <cell r="B21384" t="str">
            <v xml:space="preserve">13137421 </v>
          </cell>
          <cell r="C21384" t="str">
            <v xml:space="preserve">9901027   </v>
          </cell>
        </row>
        <row r="21385">
          <cell r="B21385" t="str">
            <v xml:space="preserve">13137421 </v>
          </cell>
          <cell r="C21385" t="str">
            <v xml:space="preserve">9901027   </v>
          </cell>
        </row>
        <row r="21386">
          <cell r="B21386" t="str">
            <v xml:space="preserve">13170154 </v>
          </cell>
          <cell r="C21386" t="str">
            <v xml:space="preserve">9901051   </v>
          </cell>
        </row>
        <row r="21387">
          <cell r="B21387" t="str">
            <v xml:space="preserve">13170154 </v>
          </cell>
          <cell r="C21387" t="str">
            <v xml:space="preserve">9901051   </v>
          </cell>
        </row>
        <row r="21388">
          <cell r="B21388" t="str">
            <v xml:space="preserve">13170154 </v>
          </cell>
          <cell r="C21388" t="str">
            <v xml:space="preserve">9901027   </v>
          </cell>
        </row>
        <row r="21389">
          <cell r="B21389" t="str">
            <v xml:space="preserve">13172459 </v>
          </cell>
          <cell r="C21389" t="str">
            <v xml:space="preserve">9901051   </v>
          </cell>
        </row>
        <row r="21390">
          <cell r="B21390" t="str">
            <v xml:space="preserve">13172726 </v>
          </cell>
          <cell r="C21390" t="str">
            <v xml:space="preserve">9901055   </v>
          </cell>
        </row>
        <row r="21391">
          <cell r="B21391" t="str">
            <v xml:space="preserve">13194689 </v>
          </cell>
          <cell r="C21391" t="str">
            <v xml:space="preserve">9901053   </v>
          </cell>
        </row>
        <row r="21392">
          <cell r="B21392" t="str">
            <v xml:space="preserve">13194861 </v>
          </cell>
          <cell r="C21392" t="str">
            <v xml:space="preserve">9901025   </v>
          </cell>
        </row>
        <row r="21393">
          <cell r="B21393" t="str">
            <v xml:space="preserve">13195599 </v>
          </cell>
          <cell r="C21393" t="str">
            <v xml:space="preserve">9901025   </v>
          </cell>
        </row>
        <row r="21394">
          <cell r="B21394" t="str">
            <v xml:space="preserve">13196059 </v>
          </cell>
          <cell r="C21394" t="str">
            <v xml:space="preserve">9901051   </v>
          </cell>
        </row>
        <row r="21395">
          <cell r="B21395" t="str">
            <v xml:space="preserve">13196319 </v>
          </cell>
          <cell r="C21395" t="str">
            <v xml:space="preserve">9901057   </v>
          </cell>
        </row>
        <row r="21396">
          <cell r="B21396" t="str">
            <v xml:space="preserve">13196324 </v>
          </cell>
          <cell r="C21396" t="str">
            <v xml:space="preserve">9901051   </v>
          </cell>
        </row>
        <row r="21397">
          <cell r="B21397" t="str">
            <v xml:space="preserve">13196324 </v>
          </cell>
          <cell r="C21397" t="str">
            <v xml:space="preserve">9901051   </v>
          </cell>
        </row>
        <row r="21398">
          <cell r="B21398" t="str">
            <v xml:space="preserve">13196324 </v>
          </cell>
          <cell r="C21398" t="str">
            <v xml:space="preserve">9901051   </v>
          </cell>
        </row>
        <row r="21399">
          <cell r="B21399" t="str">
            <v xml:space="preserve">13196324 </v>
          </cell>
          <cell r="C21399" t="str">
            <v xml:space="preserve">9901051   </v>
          </cell>
        </row>
        <row r="21400">
          <cell r="B21400" t="str">
            <v xml:space="preserve">13196324 </v>
          </cell>
          <cell r="C21400" t="str">
            <v xml:space="preserve">9901051   </v>
          </cell>
        </row>
        <row r="21401">
          <cell r="B21401" t="str">
            <v xml:space="preserve">13196324 </v>
          </cell>
          <cell r="C21401" t="str">
            <v xml:space="preserve">9901051   </v>
          </cell>
        </row>
        <row r="21402">
          <cell r="B21402" t="str">
            <v xml:space="preserve">13196324 </v>
          </cell>
          <cell r="C21402" t="str">
            <v xml:space="preserve">9901051   </v>
          </cell>
        </row>
        <row r="21403">
          <cell r="B21403" t="str">
            <v xml:space="preserve">13197594 </v>
          </cell>
          <cell r="C21403" t="str">
            <v xml:space="preserve">9901055   </v>
          </cell>
        </row>
        <row r="21404">
          <cell r="B21404" t="str">
            <v xml:space="preserve">13197594 </v>
          </cell>
          <cell r="C21404" t="str">
            <v xml:space="preserve">9901055   </v>
          </cell>
        </row>
        <row r="21405">
          <cell r="B21405" t="str">
            <v xml:space="preserve">13197594 </v>
          </cell>
          <cell r="C21405" t="str">
            <v xml:space="preserve">9901055   </v>
          </cell>
        </row>
        <row r="21406">
          <cell r="B21406" t="str">
            <v xml:space="preserve">13197594 </v>
          </cell>
          <cell r="C21406" t="str">
            <v xml:space="preserve">9901055   </v>
          </cell>
        </row>
        <row r="21407">
          <cell r="B21407" t="str">
            <v xml:space="preserve">13197594 </v>
          </cell>
          <cell r="C21407" t="str">
            <v xml:space="preserve">9901055   </v>
          </cell>
        </row>
        <row r="21408">
          <cell r="B21408" t="str">
            <v xml:space="preserve">13197982 </v>
          </cell>
          <cell r="C21408" t="str">
            <v xml:space="preserve">9901025   </v>
          </cell>
        </row>
        <row r="21409">
          <cell r="B21409" t="str">
            <v xml:space="preserve">13197982 </v>
          </cell>
          <cell r="C21409" t="str">
            <v xml:space="preserve">9901025   </v>
          </cell>
        </row>
        <row r="21410">
          <cell r="B21410" t="str">
            <v xml:space="preserve">13198646 </v>
          </cell>
          <cell r="C21410" t="str">
            <v xml:space="preserve">9901051   </v>
          </cell>
        </row>
        <row r="21411">
          <cell r="B21411" t="str">
            <v xml:space="preserve">13198714 </v>
          </cell>
          <cell r="C21411" t="str">
            <v xml:space="preserve">9901051   </v>
          </cell>
        </row>
        <row r="21412">
          <cell r="B21412" t="str">
            <v xml:space="preserve">13198714 </v>
          </cell>
          <cell r="C21412" t="str">
            <v xml:space="preserve">9901051   </v>
          </cell>
        </row>
        <row r="21413">
          <cell r="B21413" t="str">
            <v xml:space="preserve">13198714 </v>
          </cell>
          <cell r="C21413" t="str">
            <v xml:space="preserve">9901051   </v>
          </cell>
        </row>
        <row r="21414">
          <cell r="B21414" t="str">
            <v xml:space="preserve">13199056 </v>
          </cell>
          <cell r="C21414" t="str">
            <v xml:space="preserve">9901053   </v>
          </cell>
        </row>
        <row r="21415">
          <cell r="B21415" t="str">
            <v xml:space="preserve">13199110 </v>
          </cell>
          <cell r="C21415" t="str">
            <v xml:space="preserve">9901051   </v>
          </cell>
        </row>
        <row r="21416">
          <cell r="B21416" t="str">
            <v xml:space="preserve">13199518 </v>
          </cell>
          <cell r="C21416" t="str">
            <v xml:space="preserve">9901051   </v>
          </cell>
        </row>
        <row r="21417">
          <cell r="B21417" t="str">
            <v xml:space="preserve">13306327 </v>
          </cell>
          <cell r="C21417" t="str">
            <v xml:space="preserve">9901053   </v>
          </cell>
        </row>
        <row r="21418">
          <cell r="B21418" t="str">
            <v xml:space="preserve">13309700 </v>
          </cell>
          <cell r="C21418" t="str">
            <v xml:space="preserve">9901053   </v>
          </cell>
        </row>
        <row r="21419">
          <cell r="B21419" t="str">
            <v xml:space="preserve">13309700 </v>
          </cell>
          <cell r="C21419" t="str">
            <v xml:space="preserve">9901053   </v>
          </cell>
        </row>
        <row r="21420">
          <cell r="B21420" t="str">
            <v xml:space="preserve">13309700 </v>
          </cell>
          <cell r="C21420" t="str">
            <v xml:space="preserve">9901053   </v>
          </cell>
        </row>
        <row r="21421">
          <cell r="B21421" t="str">
            <v xml:space="preserve">13309947 </v>
          </cell>
          <cell r="C21421" t="str">
            <v xml:space="preserve">9901053   </v>
          </cell>
        </row>
        <row r="21422">
          <cell r="B21422" t="str">
            <v xml:space="preserve">13310163 </v>
          </cell>
          <cell r="C21422" t="str">
            <v xml:space="preserve">9901053   </v>
          </cell>
        </row>
        <row r="21423">
          <cell r="B21423" t="str">
            <v xml:space="preserve">13310511 </v>
          </cell>
          <cell r="C21423" t="str">
            <v xml:space="preserve">9901053   </v>
          </cell>
        </row>
        <row r="21424">
          <cell r="B21424" t="str">
            <v xml:space="preserve">13310869 </v>
          </cell>
          <cell r="C21424" t="str">
            <v xml:space="preserve">9901053   </v>
          </cell>
        </row>
        <row r="21425">
          <cell r="B21425" t="str">
            <v xml:space="preserve">13310869 </v>
          </cell>
          <cell r="C21425" t="str">
            <v xml:space="preserve">9901053   </v>
          </cell>
        </row>
        <row r="21426">
          <cell r="B21426" t="str">
            <v xml:space="preserve">13311941 </v>
          </cell>
          <cell r="C21426" t="str">
            <v xml:space="preserve">9901053   </v>
          </cell>
        </row>
        <row r="21427">
          <cell r="B21427" t="str">
            <v xml:space="preserve">13311941 </v>
          </cell>
          <cell r="C21427" t="str">
            <v xml:space="preserve">9901053   </v>
          </cell>
        </row>
        <row r="21428">
          <cell r="B21428" t="str">
            <v xml:space="preserve">13312169 </v>
          </cell>
          <cell r="C21428" t="str">
            <v xml:space="preserve">9901057   </v>
          </cell>
        </row>
        <row r="21429">
          <cell r="B21429" t="str">
            <v xml:space="preserve">13312811 </v>
          </cell>
          <cell r="C21429" t="str">
            <v xml:space="preserve">9901025   </v>
          </cell>
        </row>
        <row r="21430">
          <cell r="B21430" t="str">
            <v xml:space="preserve">13312830 </v>
          </cell>
          <cell r="C21430" t="str">
            <v xml:space="preserve">9901051   </v>
          </cell>
        </row>
        <row r="21431">
          <cell r="B21431" t="str">
            <v xml:space="preserve">13313070 </v>
          </cell>
          <cell r="C21431" t="str">
            <v xml:space="preserve">9901051   </v>
          </cell>
        </row>
        <row r="21432">
          <cell r="B21432" t="str">
            <v xml:space="preserve">13313306 </v>
          </cell>
          <cell r="C21432" t="str">
            <v xml:space="preserve">9901051   </v>
          </cell>
        </row>
        <row r="21433">
          <cell r="B21433" t="str">
            <v xml:space="preserve">13313306 </v>
          </cell>
          <cell r="C21433" t="str">
            <v xml:space="preserve">9901051   </v>
          </cell>
        </row>
        <row r="21434">
          <cell r="B21434" t="str">
            <v xml:space="preserve">13313421 </v>
          </cell>
          <cell r="C21434" t="str">
            <v xml:space="preserve">9901053   </v>
          </cell>
        </row>
        <row r="21435">
          <cell r="B21435" t="str">
            <v xml:space="preserve">13313421 </v>
          </cell>
          <cell r="C21435" t="str">
            <v xml:space="preserve">9901053   </v>
          </cell>
        </row>
        <row r="21436">
          <cell r="B21436" t="str">
            <v xml:space="preserve">13313421 </v>
          </cell>
          <cell r="C21436" t="str">
            <v xml:space="preserve">9901053   </v>
          </cell>
        </row>
        <row r="21437">
          <cell r="B21437" t="str">
            <v xml:space="preserve">13313747 </v>
          </cell>
          <cell r="C21437" t="str">
            <v xml:space="preserve">9901051   </v>
          </cell>
        </row>
        <row r="21438">
          <cell r="B21438" t="str">
            <v xml:space="preserve">13313747 </v>
          </cell>
          <cell r="C21438" t="str">
            <v xml:space="preserve">9901051   </v>
          </cell>
        </row>
        <row r="21439">
          <cell r="B21439" t="str">
            <v xml:space="preserve">13313747 </v>
          </cell>
          <cell r="C21439" t="str">
            <v xml:space="preserve">9901051   </v>
          </cell>
        </row>
        <row r="21440">
          <cell r="B21440" t="str">
            <v xml:space="preserve">13313747 </v>
          </cell>
          <cell r="C21440" t="str">
            <v xml:space="preserve">9901051   </v>
          </cell>
        </row>
        <row r="21441">
          <cell r="B21441" t="str">
            <v xml:space="preserve">13314055 </v>
          </cell>
          <cell r="C21441" t="str">
            <v xml:space="preserve">9901053   </v>
          </cell>
        </row>
        <row r="21442">
          <cell r="B21442" t="str">
            <v xml:space="preserve">13314055 </v>
          </cell>
          <cell r="C21442" t="str">
            <v xml:space="preserve">9901053   </v>
          </cell>
        </row>
        <row r="21443">
          <cell r="B21443" t="str">
            <v xml:space="preserve">13314055 </v>
          </cell>
          <cell r="C21443" t="str">
            <v xml:space="preserve">9901053   </v>
          </cell>
        </row>
        <row r="21444">
          <cell r="B21444" t="str">
            <v xml:space="preserve">13315139 </v>
          </cell>
          <cell r="C21444" t="str">
            <v xml:space="preserve">9901051   </v>
          </cell>
        </row>
        <row r="21445">
          <cell r="B21445" t="str">
            <v xml:space="preserve">13316392 </v>
          </cell>
          <cell r="C21445" t="str">
            <v xml:space="preserve">9901053   </v>
          </cell>
        </row>
        <row r="21446">
          <cell r="B21446" t="str">
            <v xml:space="preserve">13318577 </v>
          </cell>
          <cell r="C21446" t="str">
            <v xml:space="preserve">9901051   </v>
          </cell>
        </row>
        <row r="21447">
          <cell r="B21447" t="str">
            <v xml:space="preserve">13318577 </v>
          </cell>
          <cell r="C21447" t="str">
            <v xml:space="preserve">9901051   </v>
          </cell>
        </row>
        <row r="21448">
          <cell r="B21448" t="str">
            <v xml:space="preserve">13318577 </v>
          </cell>
          <cell r="C21448" t="str">
            <v xml:space="preserve">9901051   </v>
          </cell>
        </row>
        <row r="21449">
          <cell r="B21449" t="str">
            <v xml:space="preserve">13318965 </v>
          </cell>
          <cell r="C21449" t="str">
            <v xml:space="preserve">9901051   </v>
          </cell>
        </row>
        <row r="21450">
          <cell r="B21450" t="str">
            <v xml:space="preserve">13318980 </v>
          </cell>
          <cell r="C21450" t="str">
            <v xml:space="preserve">9901051   </v>
          </cell>
        </row>
        <row r="21451">
          <cell r="B21451" t="str">
            <v xml:space="preserve">13318980 </v>
          </cell>
          <cell r="C21451" t="str">
            <v xml:space="preserve">9901055   </v>
          </cell>
        </row>
        <row r="21452">
          <cell r="B21452" t="str">
            <v xml:space="preserve">13319331 </v>
          </cell>
          <cell r="C21452" t="str">
            <v xml:space="preserve">9901051   </v>
          </cell>
        </row>
        <row r="21453">
          <cell r="B21453" t="str">
            <v xml:space="preserve">13319458 </v>
          </cell>
          <cell r="C21453" t="str">
            <v xml:space="preserve">9901025   </v>
          </cell>
        </row>
        <row r="21454">
          <cell r="B21454" t="str">
            <v xml:space="preserve">13320595 </v>
          </cell>
          <cell r="C21454" t="str">
            <v xml:space="preserve">9901051   </v>
          </cell>
        </row>
        <row r="21455">
          <cell r="B21455" t="str">
            <v xml:space="preserve">13320595 </v>
          </cell>
          <cell r="C21455" t="str">
            <v xml:space="preserve">9901051   </v>
          </cell>
        </row>
        <row r="21456">
          <cell r="B21456" t="str">
            <v xml:space="preserve">13320595 </v>
          </cell>
          <cell r="C21456" t="str">
            <v xml:space="preserve">9901051   </v>
          </cell>
        </row>
        <row r="21457">
          <cell r="B21457" t="str">
            <v xml:space="preserve">13320595 </v>
          </cell>
          <cell r="C21457" t="str">
            <v xml:space="preserve">9901051   </v>
          </cell>
        </row>
        <row r="21458">
          <cell r="B21458" t="str">
            <v xml:space="preserve">13320678 </v>
          </cell>
          <cell r="C21458" t="str">
            <v xml:space="preserve">9901051   </v>
          </cell>
        </row>
        <row r="21459">
          <cell r="B21459" t="str">
            <v xml:space="preserve">13321058 </v>
          </cell>
          <cell r="C21459" t="str">
            <v xml:space="preserve">9901051   </v>
          </cell>
        </row>
        <row r="21460">
          <cell r="B21460" t="str">
            <v xml:space="preserve">13321314 </v>
          </cell>
          <cell r="C21460" t="str">
            <v xml:space="preserve">9901027   </v>
          </cell>
        </row>
        <row r="21461">
          <cell r="B21461" t="str">
            <v xml:space="preserve">13405005 </v>
          </cell>
          <cell r="C21461" t="str">
            <v xml:space="preserve">9901051   </v>
          </cell>
        </row>
        <row r="21462">
          <cell r="B21462" t="str">
            <v xml:space="preserve">13443143 </v>
          </cell>
          <cell r="C21462" t="str">
            <v xml:space="preserve">9901053   </v>
          </cell>
        </row>
        <row r="21463">
          <cell r="B21463" t="str">
            <v xml:space="preserve">13444220 </v>
          </cell>
          <cell r="C21463" t="str">
            <v xml:space="preserve">9901053   </v>
          </cell>
        </row>
        <row r="21464">
          <cell r="B21464" t="str">
            <v xml:space="preserve">13444433 </v>
          </cell>
          <cell r="C21464" t="str">
            <v xml:space="preserve">9901025   </v>
          </cell>
        </row>
        <row r="21465">
          <cell r="B21465" t="str">
            <v xml:space="preserve">13445058 </v>
          </cell>
          <cell r="C21465" t="str">
            <v xml:space="preserve">9901051   </v>
          </cell>
        </row>
        <row r="21466">
          <cell r="B21466" t="str">
            <v xml:space="preserve">13480451 </v>
          </cell>
          <cell r="C21466" t="str">
            <v xml:space="preserve">9901025   </v>
          </cell>
        </row>
        <row r="21467">
          <cell r="B21467" t="str">
            <v xml:space="preserve">13494163 </v>
          </cell>
          <cell r="C21467" t="str">
            <v xml:space="preserve">9901053   </v>
          </cell>
        </row>
        <row r="21468">
          <cell r="B21468" t="str">
            <v xml:space="preserve">13494190 </v>
          </cell>
          <cell r="C21468" t="str">
            <v xml:space="preserve">9901051   </v>
          </cell>
        </row>
        <row r="21469">
          <cell r="B21469" t="str">
            <v xml:space="preserve">13494190 </v>
          </cell>
          <cell r="C21469" t="str">
            <v xml:space="preserve">9901051   </v>
          </cell>
        </row>
        <row r="21470">
          <cell r="B21470" t="str">
            <v xml:space="preserve">13494190 </v>
          </cell>
          <cell r="C21470" t="str">
            <v xml:space="preserve">9901051   </v>
          </cell>
        </row>
        <row r="21471">
          <cell r="B21471" t="str">
            <v xml:space="preserve">13494190 </v>
          </cell>
          <cell r="C21471" t="str">
            <v xml:space="preserve">9901051   </v>
          </cell>
        </row>
        <row r="21472">
          <cell r="B21472" t="str">
            <v xml:space="preserve">13494190 </v>
          </cell>
          <cell r="C21472" t="str">
            <v xml:space="preserve">9901051   </v>
          </cell>
        </row>
        <row r="21473">
          <cell r="B21473" t="str">
            <v xml:space="preserve">13494190 </v>
          </cell>
          <cell r="C21473" t="str">
            <v xml:space="preserve">9901051   </v>
          </cell>
        </row>
        <row r="21474">
          <cell r="B21474" t="str">
            <v xml:space="preserve">13494190 </v>
          </cell>
          <cell r="C21474" t="str">
            <v xml:space="preserve">9901051   </v>
          </cell>
        </row>
        <row r="21475">
          <cell r="B21475" t="str">
            <v xml:space="preserve">13494190 </v>
          </cell>
          <cell r="C21475" t="str">
            <v xml:space="preserve">9901051   </v>
          </cell>
        </row>
        <row r="21476">
          <cell r="B21476" t="str">
            <v xml:space="preserve">13494433 </v>
          </cell>
          <cell r="C21476" t="str">
            <v xml:space="preserve">9901051   </v>
          </cell>
        </row>
        <row r="21477">
          <cell r="B21477" t="str">
            <v xml:space="preserve">13494433 </v>
          </cell>
          <cell r="C21477" t="str">
            <v xml:space="preserve">9901051   </v>
          </cell>
        </row>
        <row r="21478">
          <cell r="B21478" t="str">
            <v xml:space="preserve">13494433 </v>
          </cell>
          <cell r="C21478" t="str">
            <v xml:space="preserve">9901051   </v>
          </cell>
        </row>
        <row r="21479">
          <cell r="B21479" t="str">
            <v xml:space="preserve">13494477 </v>
          </cell>
          <cell r="C21479" t="str">
            <v xml:space="preserve">9901025   </v>
          </cell>
        </row>
        <row r="21480">
          <cell r="B21480" t="str">
            <v xml:space="preserve">13494477 </v>
          </cell>
          <cell r="C21480" t="str">
            <v xml:space="preserve">9901053   </v>
          </cell>
        </row>
        <row r="21481">
          <cell r="B21481" t="str">
            <v xml:space="preserve">13494477 </v>
          </cell>
          <cell r="C21481" t="str">
            <v xml:space="preserve">9901053   </v>
          </cell>
        </row>
        <row r="21482">
          <cell r="B21482" t="str">
            <v xml:space="preserve">13494477 </v>
          </cell>
          <cell r="C21482" t="str">
            <v xml:space="preserve">9901025   </v>
          </cell>
        </row>
        <row r="21483">
          <cell r="B21483" t="str">
            <v xml:space="preserve">13494477 </v>
          </cell>
          <cell r="C21483" t="str">
            <v xml:space="preserve">9901053   </v>
          </cell>
        </row>
        <row r="21484">
          <cell r="B21484" t="str">
            <v xml:space="preserve">13494477 </v>
          </cell>
          <cell r="C21484" t="str">
            <v xml:space="preserve">9901053   </v>
          </cell>
        </row>
        <row r="21485">
          <cell r="B21485" t="str">
            <v xml:space="preserve">13494477 </v>
          </cell>
          <cell r="C21485" t="str">
            <v xml:space="preserve">9901053   </v>
          </cell>
        </row>
        <row r="21486">
          <cell r="B21486" t="str">
            <v xml:space="preserve">13494477 </v>
          </cell>
          <cell r="C21486" t="str">
            <v xml:space="preserve">9901053   </v>
          </cell>
        </row>
        <row r="21487">
          <cell r="B21487" t="str">
            <v xml:space="preserve">13494549 </v>
          </cell>
          <cell r="C21487" t="str">
            <v xml:space="preserve">9901053   </v>
          </cell>
        </row>
        <row r="21488">
          <cell r="B21488" t="str">
            <v xml:space="preserve">13494549 </v>
          </cell>
          <cell r="C21488" t="str">
            <v xml:space="preserve">9901053   </v>
          </cell>
        </row>
        <row r="21489">
          <cell r="B21489" t="str">
            <v xml:space="preserve">13494549 </v>
          </cell>
          <cell r="C21489" t="str">
            <v xml:space="preserve">9901053   </v>
          </cell>
        </row>
        <row r="21490">
          <cell r="B21490" t="str">
            <v xml:space="preserve">13494549 </v>
          </cell>
          <cell r="C21490" t="str">
            <v xml:space="preserve">9901053   </v>
          </cell>
        </row>
        <row r="21491">
          <cell r="B21491" t="str">
            <v xml:space="preserve">13494923 </v>
          </cell>
          <cell r="C21491" t="str">
            <v xml:space="preserve">9901053   </v>
          </cell>
        </row>
        <row r="21492">
          <cell r="B21492" t="str">
            <v xml:space="preserve">13494923 </v>
          </cell>
          <cell r="C21492" t="str">
            <v xml:space="preserve">9901053   </v>
          </cell>
        </row>
        <row r="21493">
          <cell r="B21493" t="str">
            <v xml:space="preserve">13494926 </v>
          </cell>
          <cell r="C21493" t="str">
            <v xml:space="preserve">9901053   </v>
          </cell>
        </row>
        <row r="21494">
          <cell r="B21494" t="str">
            <v xml:space="preserve">13494926 </v>
          </cell>
          <cell r="C21494" t="str">
            <v xml:space="preserve">9901053   </v>
          </cell>
        </row>
        <row r="21495">
          <cell r="B21495" t="str">
            <v xml:space="preserve">13494926 </v>
          </cell>
          <cell r="C21495" t="str">
            <v xml:space="preserve">9901053   </v>
          </cell>
        </row>
        <row r="21496">
          <cell r="B21496" t="str">
            <v xml:space="preserve">13494926 </v>
          </cell>
          <cell r="C21496" t="str">
            <v xml:space="preserve">9901053   </v>
          </cell>
        </row>
        <row r="21497">
          <cell r="B21497" t="str">
            <v xml:space="preserve">13495459 </v>
          </cell>
          <cell r="C21497" t="str">
            <v xml:space="preserve">9901051   </v>
          </cell>
        </row>
        <row r="21498">
          <cell r="B21498" t="str">
            <v xml:space="preserve">13495459 </v>
          </cell>
          <cell r="C21498" t="str">
            <v xml:space="preserve">9901051   </v>
          </cell>
        </row>
        <row r="21499">
          <cell r="B21499" t="str">
            <v xml:space="preserve">13495459 </v>
          </cell>
          <cell r="C21499" t="str">
            <v xml:space="preserve">9901051   </v>
          </cell>
        </row>
        <row r="21500">
          <cell r="B21500" t="str">
            <v xml:space="preserve">13495459 </v>
          </cell>
          <cell r="C21500" t="str">
            <v xml:space="preserve">9901051   </v>
          </cell>
        </row>
        <row r="21501">
          <cell r="B21501" t="str">
            <v xml:space="preserve">13495459 </v>
          </cell>
          <cell r="C21501" t="str">
            <v xml:space="preserve">9901051   </v>
          </cell>
        </row>
        <row r="21502">
          <cell r="B21502" t="str">
            <v xml:space="preserve">13495459 </v>
          </cell>
          <cell r="C21502" t="str">
            <v xml:space="preserve">9901051   </v>
          </cell>
        </row>
        <row r="21503">
          <cell r="B21503" t="str">
            <v xml:space="preserve">13495459 </v>
          </cell>
          <cell r="C21503" t="str">
            <v xml:space="preserve">9901051   </v>
          </cell>
        </row>
        <row r="21504">
          <cell r="B21504" t="str">
            <v xml:space="preserve">13495459 </v>
          </cell>
          <cell r="C21504" t="str">
            <v xml:space="preserve">9901051   </v>
          </cell>
        </row>
        <row r="21505">
          <cell r="B21505" t="str">
            <v xml:space="preserve">13495628 </v>
          </cell>
          <cell r="C21505" t="str">
            <v xml:space="preserve">9901025   </v>
          </cell>
        </row>
        <row r="21506">
          <cell r="B21506" t="str">
            <v xml:space="preserve">13495628 </v>
          </cell>
          <cell r="C21506" t="str">
            <v xml:space="preserve">9901025   </v>
          </cell>
        </row>
        <row r="21507">
          <cell r="B21507" t="str">
            <v xml:space="preserve">13495628 </v>
          </cell>
          <cell r="C21507" t="str">
            <v xml:space="preserve">9901025   </v>
          </cell>
        </row>
        <row r="21508">
          <cell r="B21508" t="str">
            <v xml:space="preserve">13495628 </v>
          </cell>
          <cell r="C21508" t="str">
            <v xml:space="preserve">9901025   </v>
          </cell>
        </row>
        <row r="21509">
          <cell r="B21509" t="str">
            <v xml:space="preserve">13495628 </v>
          </cell>
          <cell r="C21509" t="str">
            <v xml:space="preserve">9901025   </v>
          </cell>
        </row>
        <row r="21510">
          <cell r="B21510" t="str">
            <v xml:space="preserve">13496293 </v>
          </cell>
          <cell r="C21510" t="str">
            <v xml:space="preserve">9901051   </v>
          </cell>
        </row>
        <row r="21511">
          <cell r="B21511" t="str">
            <v xml:space="preserve">13496293 </v>
          </cell>
          <cell r="C21511" t="str">
            <v xml:space="preserve">9901051   </v>
          </cell>
        </row>
        <row r="21512">
          <cell r="B21512" t="str">
            <v xml:space="preserve">13496293 </v>
          </cell>
          <cell r="C21512" t="str">
            <v xml:space="preserve">9901051   </v>
          </cell>
        </row>
        <row r="21513">
          <cell r="B21513" t="str">
            <v xml:space="preserve">13496293 </v>
          </cell>
          <cell r="C21513" t="str">
            <v xml:space="preserve">9901051   </v>
          </cell>
        </row>
        <row r="21514">
          <cell r="B21514" t="str">
            <v xml:space="preserve">13496485 </v>
          </cell>
          <cell r="C21514" t="str">
            <v xml:space="preserve">9901053   </v>
          </cell>
        </row>
        <row r="21515">
          <cell r="B21515" t="str">
            <v xml:space="preserve">13496500 </v>
          </cell>
          <cell r="C21515" t="str">
            <v xml:space="preserve">9901053   </v>
          </cell>
        </row>
        <row r="21516">
          <cell r="B21516" t="str">
            <v xml:space="preserve">13496500 </v>
          </cell>
          <cell r="C21516" t="str">
            <v xml:space="preserve">9901053   </v>
          </cell>
        </row>
        <row r="21517">
          <cell r="B21517" t="str">
            <v xml:space="preserve">13496500 </v>
          </cell>
          <cell r="C21517" t="str">
            <v xml:space="preserve">9901025   </v>
          </cell>
        </row>
        <row r="21518">
          <cell r="B21518" t="str">
            <v xml:space="preserve">13496500 </v>
          </cell>
          <cell r="C21518" t="str">
            <v xml:space="preserve">9901025   </v>
          </cell>
        </row>
        <row r="21519">
          <cell r="B21519" t="str">
            <v xml:space="preserve">13496877 </v>
          </cell>
          <cell r="C21519" t="str">
            <v xml:space="preserve">9901051   </v>
          </cell>
        </row>
        <row r="21520">
          <cell r="B21520" t="str">
            <v xml:space="preserve">13496877 </v>
          </cell>
          <cell r="C21520" t="str">
            <v xml:space="preserve">9901051   </v>
          </cell>
        </row>
        <row r="21521">
          <cell r="B21521" t="str">
            <v xml:space="preserve">13496877 </v>
          </cell>
          <cell r="C21521" t="str">
            <v xml:space="preserve">9901051   </v>
          </cell>
        </row>
        <row r="21522">
          <cell r="B21522" t="str">
            <v xml:space="preserve">13496877 </v>
          </cell>
          <cell r="C21522" t="str">
            <v xml:space="preserve">9901051   </v>
          </cell>
        </row>
        <row r="21523">
          <cell r="B21523" t="str">
            <v xml:space="preserve">13496877 </v>
          </cell>
          <cell r="C21523" t="str">
            <v xml:space="preserve">9901051   </v>
          </cell>
        </row>
        <row r="21524">
          <cell r="B21524" t="str">
            <v xml:space="preserve">13496877 </v>
          </cell>
          <cell r="C21524" t="str">
            <v xml:space="preserve">9901051   </v>
          </cell>
        </row>
        <row r="21525">
          <cell r="B21525" t="str">
            <v xml:space="preserve">13496877 </v>
          </cell>
          <cell r="C21525" t="str">
            <v xml:space="preserve">9901051   </v>
          </cell>
        </row>
        <row r="21526">
          <cell r="B21526" t="str">
            <v xml:space="preserve">13496877 </v>
          </cell>
          <cell r="C21526" t="str">
            <v xml:space="preserve">9901051   </v>
          </cell>
        </row>
        <row r="21527">
          <cell r="B21527" t="str">
            <v xml:space="preserve">13496877 </v>
          </cell>
          <cell r="C21527" t="str">
            <v xml:space="preserve">9901051   </v>
          </cell>
        </row>
        <row r="21528">
          <cell r="B21528" t="str">
            <v xml:space="preserve">13496954 </v>
          </cell>
          <cell r="C21528" t="str">
            <v xml:space="preserve">9901051   </v>
          </cell>
        </row>
        <row r="21529">
          <cell r="B21529" t="str">
            <v xml:space="preserve">13497127 </v>
          </cell>
          <cell r="C21529" t="str">
            <v xml:space="preserve">9901051   </v>
          </cell>
        </row>
        <row r="21530">
          <cell r="B21530" t="str">
            <v xml:space="preserve">13497127 </v>
          </cell>
          <cell r="C21530" t="str">
            <v xml:space="preserve">9901051   </v>
          </cell>
        </row>
        <row r="21531">
          <cell r="B21531" t="str">
            <v xml:space="preserve">13497127 </v>
          </cell>
          <cell r="C21531" t="str">
            <v xml:space="preserve">9901051   </v>
          </cell>
        </row>
        <row r="21532">
          <cell r="B21532" t="str">
            <v xml:space="preserve">13497127 </v>
          </cell>
          <cell r="C21532" t="str">
            <v xml:space="preserve">9901051   </v>
          </cell>
        </row>
        <row r="21533">
          <cell r="B21533" t="str">
            <v xml:space="preserve">13497127 </v>
          </cell>
          <cell r="C21533" t="str">
            <v xml:space="preserve">9901051   </v>
          </cell>
        </row>
        <row r="21534">
          <cell r="B21534" t="str">
            <v xml:space="preserve">13497946 </v>
          </cell>
          <cell r="C21534" t="str">
            <v xml:space="preserve">9901051   </v>
          </cell>
        </row>
        <row r="21535">
          <cell r="B21535" t="str">
            <v xml:space="preserve">13497946 </v>
          </cell>
          <cell r="C21535" t="str">
            <v xml:space="preserve">9901051   </v>
          </cell>
        </row>
        <row r="21536">
          <cell r="B21536" t="str">
            <v xml:space="preserve">13497946 </v>
          </cell>
          <cell r="C21536" t="str">
            <v xml:space="preserve">9901051   </v>
          </cell>
        </row>
        <row r="21537">
          <cell r="B21537" t="str">
            <v xml:space="preserve">13497946 </v>
          </cell>
          <cell r="C21537" t="str">
            <v xml:space="preserve">9901051   </v>
          </cell>
        </row>
        <row r="21538">
          <cell r="B21538" t="str">
            <v xml:space="preserve">13497946 </v>
          </cell>
          <cell r="C21538" t="str">
            <v xml:space="preserve">9901051   </v>
          </cell>
        </row>
        <row r="21539">
          <cell r="B21539" t="str">
            <v xml:space="preserve">13498445 </v>
          </cell>
          <cell r="C21539" t="str">
            <v xml:space="preserve">9901053   </v>
          </cell>
        </row>
        <row r="21540">
          <cell r="B21540" t="str">
            <v xml:space="preserve">13499194 </v>
          </cell>
          <cell r="C21540" t="str">
            <v xml:space="preserve">9901055   </v>
          </cell>
        </row>
        <row r="21541">
          <cell r="B21541" t="str">
            <v xml:space="preserve">13499476 </v>
          </cell>
          <cell r="C21541" t="str">
            <v xml:space="preserve">9901053   </v>
          </cell>
        </row>
        <row r="21542">
          <cell r="B21542" t="str">
            <v xml:space="preserve">13499572 </v>
          </cell>
          <cell r="C21542" t="str">
            <v xml:space="preserve">9901051   </v>
          </cell>
        </row>
        <row r="21543">
          <cell r="B21543" t="str">
            <v xml:space="preserve">13499572 </v>
          </cell>
          <cell r="C21543" t="str">
            <v xml:space="preserve">9901051   </v>
          </cell>
        </row>
        <row r="21544">
          <cell r="B21544" t="str">
            <v xml:space="preserve">13499572 </v>
          </cell>
          <cell r="C21544" t="str">
            <v xml:space="preserve">9901051   </v>
          </cell>
        </row>
        <row r="21545">
          <cell r="B21545" t="str">
            <v xml:space="preserve">13499572 </v>
          </cell>
          <cell r="C21545" t="str">
            <v xml:space="preserve">9901051   </v>
          </cell>
        </row>
        <row r="21546">
          <cell r="B21546" t="str">
            <v xml:space="preserve">13499572 </v>
          </cell>
          <cell r="C21546" t="str">
            <v xml:space="preserve">9901051   </v>
          </cell>
        </row>
        <row r="21547">
          <cell r="B21547" t="str">
            <v xml:space="preserve">13499572 </v>
          </cell>
          <cell r="C21547" t="str">
            <v xml:space="preserve">9901051   </v>
          </cell>
        </row>
        <row r="21548">
          <cell r="B21548" t="str">
            <v xml:space="preserve">13499572 </v>
          </cell>
          <cell r="C21548" t="str">
            <v xml:space="preserve">9901051   </v>
          </cell>
        </row>
        <row r="21549">
          <cell r="B21549" t="str">
            <v xml:space="preserve">13499572 </v>
          </cell>
          <cell r="C21549" t="str">
            <v xml:space="preserve">9901051   </v>
          </cell>
        </row>
        <row r="21550">
          <cell r="B21550" t="str">
            <v xml:space="preserve">13499572 </v>
          </cell>
          <cell r="C21550" t="str">
            <v xml:space="preserve">9901051   </v>
          </cell>
        </row>
        <row r="21551">
          <cell r="B21551" t="str">
            <v xml:space="preserve">13499572 </v>
          </cell>
          <cell r="C21551" t="str">
            <v xml:space="preserve">9901051   </v>
          </cell>
        </row>
        <row r="21552">
          <cell r="B21552" t="str">
            <v xml:space="preserve">13499572 </v>
          </cell>
          <cell r="C21552" t="str">
            <v xml:space="preserve">9901051   </v>
          </cell>
        </row>
        <row r="21553">
          <cell r="B21553" t="str">
            <v xml:space="preserve">13500321 </v>
          </cell>
          <cell r="C21553" t="str">
            <v xml:space="preserve">9901051   </v>
          </cell>
        </row>
        <row r="21554">
          <cell r="B21554" t="str">
            <v xml:space="preserve">13500321 </v>
          </cell>
          <cell r="C21554" t="str">
            <v xml:space="preserve">9901051   </v>
          </cell>
        </row>
        <row r="21555">
          <cell r="B21555" t="str">
            <v xml:space="preserve">13500321 </v>
          </cell>
          <cell r="C21555" t="str">
            <v xml:space="preserve">9901051   </v>
          </cell>
        </row>
        <row r="21556">
          <cell r="B21556" t="str">
            <v xml:space="preserve">13500321 </v>
          </cell>
          <cell r="C21556" t="str">
            <v xml:space="preserve">9901051   </v>
          </cell>
        </row>
        <row r="21557">
          <cell r="B21557" t="str">
            <v xml:space="preserve">13500321 </v>
          </cell>
          <cell r="C21557" t="str">
            <v xml:space="preserve">9901051   </v>
          </cell>
        </row>
        <row r="21558">
          <cell r="B21558" t="str">
            <v xml:space="preserve">13500348 </v>
          </cell>
          <cell r="C21558" t="str">
            <v xml:space="preserve">9901057   </v>
          </cell>
        </row>
        <row r="21559">
          <cell r="B21559" t="str">
            <v xml:space="preserve">13500348 </v>
          </cell>
          <cell r="C21559" t="str">
            <v xml:space="preserve">9901057   </v>
          </cell>
        </row>
        <row r="21560">
          <cell r="B21560" t="str">
            <v xml:space="preserve">13500348 </v>
          </cell>
          <cell r="C21560" t="str">
            <v xml:space="preserve">9901057   </v>
          </cell>
        </row>
        <row r="21561">
          <cell r="B21561" t="str">
            <v xml:space="preserve">13500381 </v>
          </cell>
          <cell r="C21561" t="str">
            <v xml:space="preserve">9901053   </v>
          </cell>
        </row>
        <row r="21562">
          <cell r="B21562" t="str">
            <v xml:space="preserve">13500381 </v>
          </cell>
          <cell r="C21562" t="str">
            <v xml:space="preserve">9901053   </v>
          </cell>
        </row>
        <row r="21563">
          <cell r="B21563" t="str">
            <v xml:space="preserve">13500381 </v>
          </cell>
          <cell r="C21563" t="str">
            <v xml:space="preserve">9901053   </v>
          </cell>
        </row>
        <row r="21564">
          <cell r="B21564" t="str">
            <v xml:space="preserve">13500381 </v>
          </cell>
          <cell r="C21564" t="str">
            <v xml:space="preserve">9901053   </v>
          </cell>
        </row>
        <row r="21565">
          <cell r="B21565" t="str">
            <v xml:space="preserve">13504500 </v>
          </cell>
          <cell r="C21565" t="str">
            <v xml:space="preserve">9901053   </v>
          </cell>
        </row>
        <row r="21566">
          <cell r="B21566" t="str">
            <v xml:space="preserve">13504641 </v>
          </cell>
          <cell r="C21566" t="str">
            <v xml:space="preserve">9901053   </v>
          </cell>
        </row>
        <row r="21567">
          <cell r="B21567" t="str">
            <v xml:space="preserve">13504944 </v>
          </cell>
          <cell r="C21567" t="str">
            <v xml:space="preserve">9901051   </v>
          </cell>
        </row>
        <row r="21568">
          <cell r="B21568" t="str">
            <v xml:space="preserve">13504944 </v>
          </cell>
          <cell r="C21568" t="str">
            <v xml:space="preserve">9901051   </v>
          </cell>
        </row>
        <row r="21569">
          <cell r="B21569" t="str">
            <v xml:space="preserve">13504944 </v>
          </cell>
          <cell r="C21569" t="str">
            <v xml:space="preserve">9901051   </v>
          </cell>
        </row>
        <row r="21570">
          <cell r="B21570" t="str">
            <v xml:space="preserve">13505050 </v>
          </cell>
          <cell r="C21570" t="str">
            <v xml:space="preserve">9901051   </v>
          </cell>
        </row>
        <row r="21571">
          <cell r="B21571" t="str">
            <v xml:space="preserve">13505465 </v>
          </cell>
          <cell r="C21571" t="str">
            <v xml:space="preserve">9901053   </v>
          </cell>
        </row>
        <row r="21572">
          <cell r="B21572" t="str">
            <v xml:space="preserve">13506451 </v>
          </cell>
          <cell r="C21572" t="str">
            <v xml:space="preserve">9901027   </v>
          </cell>
        </row>
        <row r="21573">
          <cell r="B21573" t="str">
            <v xml:space="preserve">13506508 </v>
          </cell>
          <cell r="C21573" t="str">
            <v xml:space="preserve">9901053   </v>
          </cell>
        </row>
        <row r="21574">
          <cell r="B21574" t="str">
            <v xml:space="preserve">13506580 </v>
          </cell>
          <cell r="C21574" t="str">
            <v xml:space="preserve">9901051   </v>
          </cell>
        </row>
        <row r="21575">
          <cell r="B21575" t="str">
            <v xml:space="preserve">13506580 </v>
          </cell>
          <cell r="C21575" t="str">
            <v xml:space="preserve">9901051   </v>
          </cell>
        </row>
        <row r="21576">
          <cell r="B21576" t="str">
            <v xml:space="preserve">13506580 </v>
          </cell>
          <cell r="C21576" t="str">
            <v xml:space="preserve">9901051   </v>
          </cell>
        </row>
        <row r="21577">
          <cell r="B21577" t="str">
            <v xml:space="preserve">13507463 </v>
          </cell>
          <cell r="C21577" t="str">
            <v xml:space="preserve">9901053   </v>
          </cell>
        </row>
        <row r="21578">
          <cell r="B21578" t="str">
            <v xml:space="preserve">13507518 </v>
          </cell>
          <cell r="C21578" t="str">
            <v xml:space="preserve">9901055   </v>
          </cell>
        </row>
        <row r="21579">
          <cell r="B21579" t="str">
            <v xml:space="preserve">13508013 </v>
          </cell>
          <cell r="C21579" t="str">
            <v xml:space="preserve">9901053   </v>
          </cell>
        </row>
        <row r="21580">
          <cell r="B21580" t="str">
            <v xml:space="preserve">13508013 </v>
          </cell>
          <cell r="C21580" t="str">
            <v xml:space="preserve">9901053   </v>
          </cell>
        </row>
        <row r="21581">
          <cell r="B21581" t="str">
            <v xml:space="preserve">13508013 </v>
          </cell>
          <cell r="C21581" t="str">
            <v xml:space="preserve">9901053   </v>
          </cell>
        </row>
        <row r="21582">
          <cell r="B21582" t="str">
            <v xml:space="preserve">13508013 </v>
          </cell>
          <cell r="C21582" t="str">
            <v xml:space="preserve">9901053   </v>
          </cell>
        </row>
        <row r="21583">
          <cell r="B21583" t="str">
            <v xml:space="preserve">13508013 </v>
          </cell>
          <cell r="C21583" t="str">
            <v xml:space="preserve">9901053   </v>
          </cell>
        </row>
        <row r="21584">
          <cell r="B21584" t="str">
            <v xml:space="preserve">13508013 </v>
          </cell>
          <cell r="C21584" t="str">
            <v xml:space="preserve">9901053   </v>
          </cell>
        </row>
        <row r="21585">
          <cell r="B21585" t="str">
            <v xml:space="preserve">13508013 </v>
          </cell>
          <cell r="C21585" t="str">
            <v xml:space="preserve">9901053   </v>
          </cell>
        </row>
        <row r="21586">
          <cell r="B21586" t="str">
            <v xml:space="preserve">13508013 </v>
          </cell>
          <cell r="C21586" t="str">
            <v xml:space="preserve">9901053   </v>
          </cell>
        </row>
        <row r="21587">
          <cell r="B21587" t="str">
            <v xml:space="preserve">13508013 </v>
          </cell>
          <cell r="C21587" t="str">
            <v xml:space="preserve">9901053   </v>
          </cell>
        </row>
        <row r="21588">
          <cell r="B21588" t="str">
            <v xml:space="preserve">13508013 </v>
          </cell>
          <cell r="C21588" t="str">
            <v xml:space="preserve">9901053   </v>
          </cell>
        </row>
        <row r="21589">
          <cell r="B21589" t="str">
            <v xml:space="preserve">13508330 </v>
          </cell>
          <cell r="C21589" t="str">
            <v xml:space="preserve">9901053   </v>
          </cell>
        </row>
        <row r="21590">
          <cell r="B21590" t="str">
            <v xml:space="preserve">13508330 </v>
          </cell>
          <cell r="C21590" t="str">
            <v xml:space="preserve">9901053   </v>
          </cell>
        </row>
        <row r="21591">
          <cell r="B21591" t="str">
            <v xml:space="preserve">13508330 </v>
          </cell>
          <cell r="C21591" t="str">
            <v xml:space="preserve">9901053   </v>
          </cell>
        </row>
        <row r="21592">
          <cell r="B21592" t="str">
            <v xml:space="preserve">13508330 </v>
          </cell>
          <cell r="C21592" t="str">
            <v xml:space="preserve">9901051   </v>
          </cell>
        </row>
        <row r="21593">
          <cell r="B21593" t="str">
            <v xml:space="preserve">13508330 </v>
          </cell>
          <cell r="C21593" t="str">
            <v xml:space="preserve">9901053   </v>
          </cell>
        </row>
        <row r="21594">
          <cell r="B21594" t="str">
            <v xml:space="preserve">13508916 </v>
          </cell>
          <cell r="C21594" t="str">
            <v xml:space="preserve">9901051   </v>
          </cell>
        </row>
        <row r="21595">
          <cell r="B21595" t="str">
            <v xml:space="preserve">13509855 </v>
          </cell>
          <cell r="C21595" t="str">
            <v xml:space="preserve">9901053   </v>
          </cell>
        </row>
        <row r="21596">
          <cell r="B21596" t="str">
            <v xml:space="preserve">13509855 </v>
          </cell>
          <cell r="C21596" t="str">
            <v xml:space="preserve">9901053   </v>
          </cell>
        </row>
        <row r="21597">
          <cell r="B21597" t="str">
            <v xml:space="preserve">13509855 </v>
          </cell>
          <cell r="C21597" t="str">
            <v xml:space="preserve">9901053   </v>
          </cell>
        </row>
        <row r="21598">
          <cell r="B21598" t="str">
            <v xml:space="preserve">13510529 </v>
          </cell>
          <cell r="C21598" t="str">
            <v xml:space="preserve">9901025   </v>
          </cell>
        </row>
        <row r="21599">
          <cell r="B21599" t="str">
            <v xml:space="preserve">13511107 </v>
          </cell>
          <cell r="C21599" t="str">
            <v xml:space="preserve">9901051   </v>
          </cell>
        </row>
        <row r="21600">
          <cell r="B21600" t="str">
            <v xml:space="preserve">13511270 </v>
          </cell>
          <cell r="C21600" t="str">
            <v xml:space="preserve">9901053   </v>
          </cell>
        </row>
        <row r="21601">
          <cell r="B21601" t="str">
            <v xml:space="preserve">13511270 </v>
          </cell>
          <cell r="C21601" t="str">
            <v xml:space="preserve">9901053   </v>
          </cell>
        </row>
        <row r="21602">
          <cell r="B21602" t="str">
            <v xml:space="preserve">13511270 </v>
          </cell>
          <cell r="C21602" t="str">
            <v xml:space="preserve">9901053   </v>
          </cell>
        </row>
        <row r="21603">
          <cell r="B21603" t="str">
            <v xml:space="preserve">13511270 </v>
          </cell>
          <cell r="C21603" t="str">
            <v xml:space="preserve">9901053   </v>
          </cell>
        </row>
        <row r="21604">
          <cell r="B21604" t="str">
            <v xml:space="preserve">13511270 </v>
          </cell>
          <cell r="C21604" t="str">
            <v xml:space="preserve">9901053   </v>
          </cell>
        </row>
        <row r="21605">
          <cell r="B21605" t="str">
            <v xml:space="preserve">13511270 </v>
          </cell>
          <cell r="C21605" t="str">
            <v xml:space="preserve">9901053   </v>
          </cell>
        </row>
        <row r="21606">
          <cell r="B21606" t="str">
            <v xml:space="preserve">13511270 </v>
          </cell>
          <cell r="C21606" t="str">
            <v xml:space="preserve">9901053   </v>
          </cell>
        </row>
        <row r="21607">
          <cell r="B21607" t="str">
            <v xml:space="preserve">13511270 </v>
          </cell>
          <cell r="C21607" t="str">
            <v xml:space="preserve">9901053   </v>
          </cell>
        </row>
        <row r="21608">
          <cell r="B21608" t="str">
            <v xml:space="preserve">13511270 </v>
          </cell>
          <cell r="C21608" t="str">
            <v xml:space="preserve">9901053   </v>
          </cell>
        </row>
        <row r="21609">
          <cell r="B21609" t="str">
            <v xml:space="preserve">13511270 </v>
          </cell>
          <cell r="C21609" t="str">
            <v xml:space="preserve">9901053   </v>
          </cell>
        </row>
        <row r="21610">
          <cell r="B21610" t="str">
            <v xml:space="preserve">13511270 </v>
          </cell>
          <cell r="C21610" t="str">
            <v xml:space="preserve">9901053   </v>
          </cell>
        </row>
        <row r="21611">
          <cell r="B21611" t="str">
            <v xml:space="preserve">13523204 </v>
          </cell>
          <cell r="C21611" t="str">
            <v xml:space="preserve">9901053   </v>
          </cell>
        </row>
        <row r="21612">
          <cell r="B21612" t="str">
            <v xml:space="preserve">13523204 </v>
          </cell>
          <cell r="C21612" t="str">
            <v xml:space="preserve">9901053   </v>
          </cell>
        </row>
        <row r="21613">
          <cell r="B21613" t="str">
            <v xml:space="preserve">13523821 </v>
          </cell>
          <cell r="C21613" t="str">
            <v xml:space="preserve">9901051   </v>
          </cell>
        </row>
        <row r="21614">
          <cell r="B21614" t="str">
            <v xml:space="preserve">13523821 </v>
          </cell>
          <cell r="C21614" t="str">
            <v xml:space="preserve">9901051   </v>
          </cell>
        </row>
        <row r="21615">
          <cell r="B21615" t="str">
            <v xml:space="preserve">13524540 </v>
          </cell>
          <cell r="C21615" t="str">
            <v xml:space="preserve">9901053   </v>
          </cell>
        </row>
        <row r="21616">
          <cell r="B21616" t="str">
            <v xml:space="preserve">13528428 </v>
          </cell>
          <cell r="C21616" t="str">
            <v xml:space="preserve">9901051   </v>
          </cell>
        </row>
        <row r="21617">
          <cell r="B21617" t="str">
            <v xml:space="preserve">13528428 </v>
          </cell>
          <cell r="C21617" t="str">
            <v xml:space="preserve">9901051   </v>
          </cell>
        </row>
        <row r="21618">
          <cell r="B21618" t="str">
            <v xml:space="preserve">13528515 </v>
          </cell>
          <cell r="C21618" t="str">
            <v xml:space="preserve">9901053   </v>
          </cell>
        </row>
        <row r="21619">
          <cell r="B21619" t="str">
            <v xml:space="preserve">13528515 </v>
          </cell>
          <cell r="C21619" t="str">
            <v xml:space="preserve">9901053   </v>
          </cell>
        </row>
        <row r="21620">
          <cell r="B21620" t="str">
            <v xml:space="preserve">13528977 </v>
          </cell>
          <cell r="C21620" t="str">
            <v xml:space="preserve">9901055   </v>
          </cell>
        </row>
        <row r="21621">
          <cell r="B21621" t="str">
            <v xml:space="preserve">13528977 </v>
          </cell>
          <cell r="C21621" t="str">
            <v xml:space="preserve">9901055   </v>
          </cell>
        </row>
        <row r="21622">
          <cell r="B21622" t="str">
            <v xml:space="preserve">13529086 </v>
          </cell>
          <cell r="C21622" t="str">
            <v xml:space="preserve">9901051   </v>
          </cell>
        </row>
        <row r="21623">
          <cell r="B21623" t="str">
            <v xml:space="preserve">13529323 </v>
          </cell>
          <cell r="C21623" t="str">
            <v xml:space="preserve">9901051   </v>
          </cell>
        </row>
        <row r="21624">
          <cell r="B21624" t="str">
            <v xml:space="preserve">13529608 </v>
          </cell>
          <cell r="C21624" t="str">
            <v xml:space="preserve">9901051   </v>
          </cell>
        </row>
        <row r="21625">
          <cell r="B21625" t="str">
            <v xml:space="preserve">13529893 </v>
          </cell>
          <cell r="C21625" t="str">
            <v xml:space="preserve">9901051   </v>
          </cell>
        </row>
        <row r="21626">
          <cell r="B21626" t="str">
            <v xml:space="preserve">13530065 </v>
          </cell>
          <cell r="C21626" t="str">
            <v xml:space="preserve">9901025   </v>
          </cell>
        </row>
        <row r="21627">
          <cell r="B21627" t="str">
            <v xml:space="preserve">13530065 </v>
          </cell>
          <cell r="C21627" t="str">
            <v xml:space="preserve">9901025   </v>
          </cell>
        </row>
        <row r="21628">
          <cell r="B21628" t="str">
            <v xml:space="preserve">13530351 </v>
          </cell>
          <cell r="C21628" t="str">
            <v xml:space="preserve">9901053   </v>
          </cell>
        </row>
        <row r="21629">
          <cell r="B21629" t="str">
            <v xml:space="preserve">13530841 </v>
          </cell>
          <cell r="C21629" t="str">
            <v xml:space="preserve">9901055   </v>
          </cell>
        </row>
        <row r="21630">
          <cell r="B21630" t="str">
            <v xml:space="preserve">13532199 </v>
          </cell>
          <cell r="C21630" t="str">
            <v xml:space="preserve">9901055   </v>
          </cell>
        </row>
        <row r="21631">
          <cell r="B21631" t="str">
            <v xml:space="preserve">13532388 </v>
          </cell>
          <cell r="C21631" t="str">
            <v xml:space="preserve">9901055   </v>
          </cell>
        </row>
        <row r="21632">
          <cell r="B21632" t="str">
            <v xml:space="preserve">13532388 </v>
          </cell>
          <cell r="C21632" t="str">
            <v xml:space="preserve">9901055   </v>
          </cell>
        </row>
        <row r="21633">
          <cell r="B21633" t="str">
            <v xml:space="preserve">13532420 </v>
          </cell>
          <cell r="C21633" t="str">
            <v xml:space="preserve">9901055   </v>
          </cell>
        </row>
        <row r="21634">
          <cell r="B21634" t="str">
            <v xml:space="preserve">13532648 </v>
          </cell>
          <cell r="C21634" t="str">
            <v xml:space="preserve">9901053   </v>
          </cell>
        </row>
        <row r="21635">
          <cell r="B21635" t="str">
            <v xml:space="preserve">13533146 </v>
          </cell>
          <cell r="C21635" t="str">
            <v xml:space="preserve">9901053   </v>
          </cell>
        </row>
        <row r="21636">
          <cell r="B21636" t="str">
            <v xml:space="preserve">13533146 </v>
          </cell>
          <cell r="C21636" t="str">
            <v xml:space="preserve">9901053   </v>
          </cell>
        </row>
        <row r="21637">
          <cell r="B21637" t="str">
            <v xml:space="preserve">13533146 </v>
          </cell>
          <cell r="C21637" t="str">
            <v xml:space="preserve">9901053   </v>
          </cell>
        </row>
        <row r="21638">
          <cell r="B21638" t="str">
            <v xml:space="preserve">13533922 </v>
          </cell>
          <cell r="C21638" t="str">
            <v xml:space="preserve">9901027   </v>
          </cell>
        </row>
        <row r="21639">
          <cell r="B21639" t="str">
            <v xml:space="preserve">13534054 </v>
          </cell>
          <cell r="C21639" t="str">
            <v xml:space="preserve">9901053   </v>
          </cell>
        </row>
        <row r="21640">
          <cell r="B21640" t="str">
            <v xml:space="preserve">13534245 </v>
          </cell>
          <cell r="C21640" t="str">
            <v xml:space="preserve">9901051   </v>
          </cell>
        </row>
        <row r="21641">
          <cell r="B21641" t="str">
            <v xml:space="preserve">13534868 </v>
          </cell>
          <cell r="C21641" t="str">
            <v xml:space="preserve">9901053   </v>
          </cell>
        </row>
        <row r="21642">
          <cell r="B21642" t="str">
            <v xml:space="preserve">13534868 </v>
          </cell>
          <cell r="C21642" t="str">
            <v xml:space="preserve">9901053   </v>
          </cell>
        </row>
        <row r="21643">
          <cell r="B21643" t="str">
            <v xml:space="preserve">13534868 </v>
          </cell>
          <cell r="C21643" t="str">
            <v xml:space="preserve">9901053   </v>
          </cell>
        </row>
        <row r="21644">
          <cell r="B21644" t="str">
            <v xml:space="preserve">13535461 </v>
          </cell>
          <cell r="C21644" t="str">
            <v xml:space="preserve">9901051   </v>
          </cell>
        </row>
        <row r="21645">
          <cell r="B21645" t="str">
            <v xml:space="preserve">13535609 </v>
          </cell>
          <cell r="C21645" t="str">
            <v xml:space="preserve">9901025   </v>
          </cell>
        </row>
        <row r="21646">
          <cell r="B21646" t="str">
            <v xml:space="preserve">13536162 </v>
          </cell>
          <cell r="C21646" t="str">
            <v xml:space="preserve">9901053   </v>
          </cell>
        </row>
        <row r="21647">
          <cell r="B21647" t="str">
            <v xml:space="preserve">13536162 </v>
          </cell>
          <cell r="C21647" t="str">
            <v xml:space="preserve">9901053   </v>
          </cell>
        </row>
        <row r="21648">
          <cell r="B21648" t="str">
            <v xml:space="preserve">13536223 </v>
          </cell>
          <cell r="C21648" t="str">
            <v xml:space="preserve">9901025   </v>
          </cell>
        </row>
        <row r="21649">
          <cell r="B21649" t="str">
            <v xml:space="preserve">13536223 </v>
          </cell>
          <cell r="C21649" t="str">
            <v xml:space="preserve">9901025   </v>
          </cell>
        </row>
        <row r="21650">
          <cell r="B21650" t="str">
            <v xml:space="preserve">13536223 </v>
          </cell>
          <cell r="C21650" t="str">
            <v xml:space="preserve">9901025   </v>
          </cell>
        </row>
        <row r="21651">
          <cell r="B21651" t="str">
            <v xml:space="preserve">13536943 </v>
          </cell>
          <cell r="C21651" t="str">
            <v xml:space="preserve">9901053   </v>
          </cell>
        </row>
        <row r="21652">
          <cell r="B21652" t="str">
            <v xml:space="preserve">13537616 </v>
          </cell>
          <cell r="C21652" t="str">
            <v xml:space="preserve">9901051   </v>
          </cell>
        </row>
        <row r="21653">
          <cell r="B21653" t="str">
            <v xml:space="preserve">13537616 </v>
          </cell>
          <cell r="C21653" t="str">
            <v xml:space="preserve">9901051   </v>
          </cell>
        </row>
        <row r="21654">
          <cell r="B21654" t="str">
            <v xml:space="preserve">13537616 </v>
          </cell>
          <cell r="C21654" t="str">
            <v xml:space="preserve">9901051   </v>
          </cell>
        </row>
        <row r="21655">
          <cell r="B21655" t="str">
            <v xml:space="preserve">13539110 </v>
          </cell>
          <cell r="C21655" t="str">
            <v xml:space="preserve">9901053   </v>
          </cell>
        </row>
        <row r="21656">
          <cell r="B21656" t="str">
            <v xml:space="preserve">13539397 </v>
          </cell>
          <cell r="C21656" t="str">
            <v xml:space="preserve">9901051   </v>
          </cell>
        </row>
        <row r="21657">
          <cell r="B21657" t="str">
            <v xml:space="preserve">13539397 </v>
          </cell>
          <cell r="C21657" t="str">
            <v xml:space="preserve">9901051   </v>
          </cell>
        </row>
        <row r="21658">
          <cell r="B21658" t="str">
            <v xml:space="preserve">13540871 </v>
          </cell>
          <cell r="C21658" t="str">
            <v xml:space="preserve">9901055   </v>
          </cell>
        </row>
        <row r="21659">
          <cell r="B21659" t="str">
            <v xml:space="preserve">5034374 </v>
          </cell>
          <cell r="C21659" t="str">
            <v xml:space="preserve">9901053   </v>
          </cell>
        </row>
        <row r="21660">
          <cell r="B21660" t="str">
            <v xml:space="preserve">13670940 </v>
          </cell>
          <cell r="C21660" t="str">
            <v xml:space="preserve">9901051   </v>
          </cell>
        </row>
        <row r="21661">
          <cell r="B21661" t="str">
            <v xml:space="preserve">13670971 </v>
          </cell>
          <cell r="C21661" t="str">
            <v xml:space="preserve">9901025   </v>
          </cell>
        </row>
        <row r="21662">
          <cell r="B21662" t="str">
            <v xml:space="preserve">13671721 </v>
          </cell>
          <cell r="C21662" t="str">
            <v xml:space="preserve">9901051   </v>
          </cell>
        </row>
        <row r="21663">
          <cell r="B21663" t="str">
            <v xml:space="preserve">13671721 </v>
          </cell>
          <cell r="C21663" t="str">
            <v xml:space="preserve">9901051   </v>
          </cell>
        </row>
        <row r="21664">
          <cell r="B21664" t="str">
            <v xml:space="preserve">13671721 </v>
          </cell>
          <cell r="C21664" t="str">
            <v xml:space="preserve">9901051   </v>
          </cell>
        </row>
        <row r="21665">
          <cell r="B21665" t="str">
            <v xml:space="preserve">13671721 </v>
          </cell>
          <cell r="C21665" t="str">
            <v xml:space="preserve">9901051   </v>
          </cell>
        </row>
        <row r="21666">
          <cell r="B21666" t="str">
            <v xml:space="preserve">13672463 </v>
          </cell>
          <cell r="C21666" t="str">
            <v xml:space="preserve">9901051   </v>
          </cell>
        </row>
        <row r="21667">
          <cell r="B21667" t="str">
            <v xml:space="preserve">13672463 </v>
          </cell>
          <cell r="C21667" t="str">
            <v xml:space="preserve">9901051   </v>
          </cell>
        </row>
        <row r="21668">
          <cell r="B21668" t="str">
            <v xml:space="preserve">13672480 </v>
          </cell>
          <cell r="C21668" t="str">
            <v xml:space="preserve">9901053   </v>
          </cell>
        </row>
        <row r="21669">
          <cell r="B21669" t="str">
            <v xml:space="preserve">13672480 </v>
          </cell>
          <cell r="C21669" t="str">
            <v xml:space="preserve">9901053   </v>
          </cell>
        </row>
        <row r="21670">
          <cell r="B21670" t="str">
            <v xml:space="preserve">13672488 </v>
          </cell>
          <cell r="C21670" t="str">
            <v xml:space="preserve">9901053   </v>
          </cell>
        </row>
        <row r="21671">
          <cell r="B21671" t="str">
            <v xml:space="preserve">13672488 </v>
          </cell>
          <cell r="C21671" t="str">
            <v xml:space="preserve">9901053   </v>
          </cell>
        </row>
        <row r="21672">
          <cell r="B21672" t="str">
            <v xml:space="preserve">13672661 </v>
          </cell>
          <cell r="C21672" t="str">
            <v xml:space="preserve">9901051   </v>
          </cell>
        </row>
        <row r="21673">
          <cell r="B21673" t="str">
            <v xml:space="preserve">13672661 </v>
          </cell>
          <cell r="C21673" t="str">
            <v xml:space="preserve">9901051   </v>
          </cell>
        </row>
        <row r="21674">
          <cell r="B21674" t="str">
            <v xml:space="preserve">13672661 </v>
          </cell>
          <cell r="C21674" t="str">
            <v xml:space="preserve">9901051   </v>
          </cell>
        </row>
        <row r="21675">
          <cell r="B21675" t="str">
            <v xml:space="preserve">13672786 </v>
          </cell>
          <cell r="C21675" t="str">
            <v xml:space="preserve">9901027   </v>
          </cell>
        </row>
        <row r="21676">
          <cell r="B21676" t="str">
            <v xml:space="preserve">13672932 </v>
          </cell>
          <cell r="C21676" t="str">
            <v xml:space="preserve">9901053   </v>
          </cell>
        </row>
        <row r="21677">
          <cell r="B21677" t="str">
            <v xml:space="preserve">13673341 </v>
          </cell>
          <cell r="C21677" t="str">
            <v xml:space="preserve">9901053   </v>
          </cell>
        </row>
        <row r="21678">
          <cell r="B21678" t="str">
            <v xml:space="preserve">13673341 </v>
          </cell>
          <cell r="C21678" t="str">
            <v xml:space="preserve">9901053   </v>
          </cell>
        </row>
        <row r="21679">
          <cell r="B21679" t="str">
            <v xml:space="preserve">13678951 </v>
          </cell>
          <cell r="C21679" t="str">
            <v xml:space="preserve">9901053   </v>
          </cell>
        </row>
        <row r="21680">
          <cell r="B21680" t="str">
            <v xml:space="preserve">13681084 </v>
          </cell>
          <cell r="C21680" t="str">
            <v xml:space="preserve">9901051   </v>
          </cell>
        </row>
        <row r="21681">
          <cell r="B21681" t="str">
            <v xml:space="preserve">13681084 </v>
          </cell>
          <cell r="C21681" t="str">
            <v xml:space="preserve">9901051   </v>
          </cell>
        </row>
        <row r="21682">
          <cell r="B21682" t="str">
            <v xml:space="preserve">13681153 </v>
          </cell>
          <cell r="C21682" t="str">
            <v xml:space="preserve">9901053   </v>
          </cell>
        </row>
        <row r="21683">
          <cell r="B21683" t="str">
            <v xml:space="preserve">13681153 </v>
          </cell>
          <cell r="C21683" t="str">
            <v xml:space="preserve">9901053   </v>
          </cell>
        </row>
        <row r="21684">
          <cell r="B21684" t="str">
            <v xml:space="preserve">13681153 </v>
          </cell>
          <cell r="C21684" t="str">
            <v xml:space="preserve">9901053   </v>
          </cell>
        </row>
        <row r="21685">
          <cell r="B21685" t="str">
            <v xml:space="preserve">13681187 </v>
          </cell>
          <cell r="C21685" t="str">
            <v xml:space="preserve">9901053   </v>
          </cell>
        </row>
        <row r="21686">
          <cell r="B21686" t="str">
            <v xml:space="preserve">13681187 </v>
          </cell>
          <cell r="C21686" t="str">
            <v xml:space="preserve">9901053   </v>
          </cell>
        </row>
        <row r="21687">
          <cell r="B21687" t="str">
            <v xml:space="preserve">13681187 </v>
          </cell>
          <cell r="C21687" t="str">
            <v xml:space="preserve">9901053   </v>
          </cell>
        </row>
        <row r="21688">
          <cell r="B21688" t="str">
            <v xml:space="preserve">13681317 </v>
          </cell>
          <cell r="C21688" t="str">
            <v xml:space="preserve">9901053   </v>
          </cell>
        </row>
        <row r="21689">
          <cell r="B21689" t="str">
            <v xml:space="preserve">13681317 </v>
          </cell>
          <cell r="C21689" t="str">
            <v xml:space="preserve">9901053   </v>
          </cell>
        </row>
        <row r="21690">
          <cell r="B21690" t="str">
            <v xml:space="preserve">13681389 </v>
          </cell>
          <cell r="C21690" t="str">
            <v xml:space="preserve">9901051   </v>
          </cell>
        </row>
        <row r="21691">
          <cell r="B21691" t="str">
            <v xml:space="preserve">13681704 </v>
          </cell>
          <cell r="C21691" t="str">
            <v xml:space="preserve">9901053   </v>
          </cell>
        </row>
        <row r="21692">
          <cell r="B21692" t="str">
            <v xml:space="preserve">13681952 </v>
          </cell>
          <cell r="C21692" t="str">
            <v xml:space="preserve">9901055   </v>
          </cell>
        </row>
        <row r="21693">
          <cell r="B21693" t="str">
            <v xml:space="preserve">13682810 </v>
          </cell>
          <cell r="C21693" t="str">
            <v xml:space="preserve">9901051   </v>
          </cell>
        </row>
        <row r="21694">
          <cell r="B21694" t="str">
            <v xml:space="preserve">13682857 </v>
          </cell>
          <cell r="C21694" t="str">
            <v xml:space="preserve">9901051   </v>
          </cell>
        </row>
        <row r="21695">
          <cell r="B21695" t="str">
            <v xml:space="preserve">13683041 </v>
          </cell>
          <cell r="C21695" t="str">
            <v xml:space="preserve">9901055   </v>
          </cell>
        </row>
        <row r="21696">
          <cell r="B21696" t="str">
            <v xml:space="preserve">13683098 </v>
          </cell>
          <cell r="C21696" t="str">
            <v xml:space="preserve">9901051   </v>
          </cell>
        </row>
        <row r="21697">
          <cell r="B21697" t="str">
            <v xml:space="preserve">13683130 </v>
          </cell>
          <cell r="C21697" t="str">
            <v xml:space="preserve">9901057   </v>
          </cell>
        </row>
        <row r="21698">
          <cell r="B21698" t="str">
            <v xml:space="preserve">13698051 </v>
          </cell>
          <cell r="C21698" t="str">
            <v xml:space="preserve">9901051   </v>
          </cell>
        </row>
        <row r="21699">
          <cell r="B21699" t="str">
            <v xml:space="preserve">13703410 </v>
          </cell>
          <cell r="C21699" t="str">
            <v xml:space="preserve">9901051   </v>
          </cell>
        </row>
        <row r="21700">
          <cell r="B21700" t="str">
            <v xml:space="preserve">13704824 </v>
          </cell>
          <cell r="C21700" t="str">
            <v xml:space="preserve">9901051   </v>
          </cell>
        </row>
        <row r="21701">
          <cell r="B21701" t="str">
            <v xml:space="preserve">7107334 </v>
          </cell>
          <cell r="C21701" t="str">
            <v xml:space="preserve">9901051   </v>
          </cell>
        </row>
        <row r="21702">
          <cell r="B21702" t="str">
            <v xml:space="preserve">7107334 </v>
          </cell>
          <cell r="C21702" t="str">
            <v xml:space="preserve">9901051   </v>
          </cell>
        </row>
        <row r="21703">
          <cell r="B21703" t="str">
            <v xml:space="preserve">13758803 </v>
          </cell>
          <cell r="C21703" t="str">
            <v xml:space="preserve">9901051   </v>
          </cell>
        </row>
        <row r="21704">
          <cell r="B21704" t="str">
            <v xml:space="preserve">13759137 </v>
          </cell>
          <cell r="C21704" t="str">
            <v xml:space="preserve">9901051   </v>
          </cell>
        </row>
        <row r="21705">
          <cell r="B21705" t="str">
            <v xml:space="preserve">13759421 </v>
          </cell>
          <cell r="C21705" t="str">
            <v xml:space="preserve">9901053   </v>
          </cell>
        </row>
        <row r="21706">
          <cell r="B21706" t="str">
            <v xml:space="preserve">13759421 </v>
          </cell>
          <cell r="C21706" t="str">
            <v xml:space="preserve">9901053   </v>
          </cell>
        </row>
        <row r="21707">
          <cell r="B21707" t="str">
            <v xml:space="preserve">13759421 </v>
          </cell>
          <cell r="C21707" t="str">
            <v xml:space="preserve">9901053   </v>
          </cell>
        </row>
        <row r="21708">
          <cell r="B21708" t="str">
            <v xml:space="preserve">13759868 </v>
          </cell>
          <cell r="C21708" t="str">
            <v xml:space="preserve">9901053   </v>
          </cell>
        </row>
        <row r="21709">
          <cell r="B21709" t="str">
            <v xml:space="preserve">13760304 </v>
          </cell>
          <cell r="C21709" t="str">
            <v xml:space="preserve">9901053   </v>
          </cell>
        </row>
        <row r="21710">
          <cell r="B21710" t="str">
            <v xml:space="preserve">13761606 </v>
          </cell>
          <cell r="C21710" t="str">
            <v xml:space="preserve">9901053   </v>
          </cell>
        </row>
        <row r="21711">
          <cell r="B21711" t="str">
            <v xml:space="preserve">13761606 </v>
          </cell>
          <cell r="C21711" t="str">
            <v xml:space="preserve">9901053   </v>
          </cell>
        </row>
        <row r="21712">
          <cell r="B21712" t="str">
            <v xml:space="preserve">13761966 </v>
          </cell>
          <cell r="C21712" t="str">
            <v xml:space="preserve">9901057   </v>
          </cell>
        </row>
        <row r="21713">
          <cell r="B21713" t="str">
            <v xml:space="preserve">13773216 </v>
          </cell>
          <cell r="C21713" t="str">
            <v xml:space="preserve">9901025   </v>
          </cell>
        </row>
        <row r="21714">
          <cell r="B21714" t="str">
            <v xml:space="preserve">13773216 </v>
          </cell>
          <cell r="C21714" t="str">
            <v xml:space="preserve">9901025   </v>
          </cell>
        </row>
        <row r="21715">
          <cell r="B21715" t="str">
            <v xml:space="preserve">13773216 </v>
          </cell>
          <cell r="C21715" t="str">
            <v xml:space="preserve">9901025   </v>
          </cell>
        </row>
        <row r="21716">
          <cell r="B21716" t="str">
            <v xml:space="preserve">13773486 </v>
          </cell>
          <cell r="C21716" t="str">
            <v xml:space="preserve">9901055   </v>
          </cell>
        </row>
        <row r="21717">
          <cell r="B21717" t="str">
            <v xml:space="preserve">13773757 </v>
          </cell>
          <cell r="C21717" t="str">
            <v xml:space="preserve">9901051   </v>
          </cell>
        </row>
        <row r="21718">
          <cell r="B21718" t="str">
            <v xml:space="preserve">13774055 </v>
          </cell>
          <cell r="C21718" t="str">
            <v xml:space="preserve">9901025   </v>
          </cell>
        </row>
        <row r="21719">
          <cell r="B21719" t="str">
            <v xml:space="preserve">13774068 </v>
          </cell>
          <cell r="C21719" t="str">
            <v xml:space="preserve">9901053   </v>
          </cell>
        </row>
        <row r="21720">
          <cell r="B21720" t="str">
            <v xml:space="preserve">13774068 </v>
          </cell>
          <cell r="C21720" t="str">
            <v xml:space="preserve">9901053   </v>
          </cell>
        </row>
        <row r="21721">
          <cell r="B21721" t="str">
            <v xml:space="preserve">13774068 </v>
          </cell>
          <cell r="C21721" t="str">
            <v xml:space="preserve">9901053   </v>
          </cell>
        </row>
        <row r="21722">
          <cell r="B21722" t="str">
            <v xml:space="preserve">13774783 </v>
          </cell>
          <cell r="C21722" t="str">
            <v xml:space="preserve">9901051   </v>
          </cell>
        </row>
        <row r="21723">
          <cell r="B21723" t="str">
            <v xml:space="preserve">13774783 </v>
          </cell>
          <cell r="C21723" t="str">
            <v xml:space="preserve">9901051   </v>
          </cell>
        </row>
        <row r="21724">
          <cell r="B21724" t="str">
            <v xml:space="preserve">13775526 </v>
          </cell>
          <cell r="C21724" t="str">
            <v xml:space="preserve">9901051   </v>
          </cell>
        </row>
        <row r="21725">
          <cell r="B21725" t="str">
            <v xml:space="preserve">13775591 </v>
          </cell>
          <cell r="C21725" t="str">
            <v xml:space="preserve">9901025   </v>
          </cell>
        </row>
        <row r="21726">
          <cell r="B21726" t="str">
            <v xml:space="preserve">13775591 </v>
          </cell>
          <cell r="C21726" t="str">
            <v xml:space="preserve">9901025   </v>
          </cell>
        </row>
        <row r="21727">
          <cell r="B21727" t="str">
            <v xml:space="preserve">13775596 </v>
          </cell>
          <cell r="C21727" t="str">
            <v xml:space="preserve">9901053   </v>
          </cell>
        </row>
        <row r="21728">
          <cell r="B21728" t="str">
            <v xml:space="preserve">13775862 </v>
          </cell>
          <cell r="C21728" t="str">
            <v xml:space="preserve">9901053   </v>
          </cell>
        </row>
        <row r="21729">
          <cell r="B21729" t="str">
            <v xml:space="preserve">13775862 </v>
          </cell>
          <cell r="C21729" t="str">
            <v xml:space="preserve">9901053   </v>
          </cell>
        </row>
        <row r="21730">
          <cell r="B21730" t="str">
            <v xml:space="preserve">13775862 </v>
          </cell>
          <cell r="C21730" t="str">
            <v xml:space="preserve">9901053   </v>
          </cell>
        </row>
        <row r="21731">
          <cell r="B21731" t="str">
            <v xml:space="preserve">13775864 </v>
          </cell>
          <cell r="C21731" t="str">
            <v xml:space="preserve">9901051   </v>
          </cell>
        </row>
        <row r="21732">
          <cell r="B21732" t="str">
            <v xml:space="preserve">13775880 </v>
          </cell>
          <cell r="C21732" t="str">
            <v xml:space="preserve">9901053   </v>
          </cell>
        </row>
        <row r="21733">
          <cell r="B21733" t="str">
            <v xml:space="preserve">13775888 </v>
          </cell>
          <cell r="C21733" t="str">
            <v xml:space="preserve">9901053   </v>
          </cell>
        </row>
        <row r="21734">
          <cell r="B21734" t="str">
            <v xml:space="preserve">13775891 </v>
          </cell>
          <cell r="C21734" t="str">
            <v xml:space="preserve">9901051   </v>
          </cell>
        </row>
        <row r="21735">
          <cell r="B21735" t="str">
            <v xml:space="preserve">13775977 </v>
          </cell>
          <cell r="C21735" t="str">
            <v xml:space="preserve">9901057   </v>
          </cell>
        </row>
        <row r="21736">
          <cell r="B21736" t="str">
            <v xml:space="preserve">13776640 </v>
          </cell>
          <cell r="C21736" t="str">
            <v xml:space="preserve">9901053   </v>
          </cell>
        </row>
        <row r="21737">
          <cell r="B21737" t="str">
            <v xml:space="preserve">13776640 </v>
          </cell>
          <cell r="C21737" t="str">
            <v xml:space="preserve">9901053   </v>
          </cell>
        </row>
        <row r="21738">
          <cell r="B21738" t="str">
            <v xml:space="preserve">13776772 </v>
          </cell>
          <cell r="C21738" t="str">
            <v xml:space="preserve">9901051   </v>
          </cell>
        </row>
        <row r="21739">
          <cell r="B21739" t="str">
            <v xml:space="preserve">13776895 </v>
          </cell>
          <cell r="C21739" t="str">
            <v xml:space="preserve">9901053   </v>
          </cell>
        </row>
        <row r="21740">
          <cell r="B21740" t="str">
            <v xml:space="preserve">13815133 </v>
          </cell>
          <cell r="C21740" t="str">
            <v xml:space="preserve">9901053   </v>
          </cell>
        </row>
        <row r="21741">
          <cell r="B21741" t="str">
            <v xml:space="preserve">13815133 </v>
          </cell>
          <cell r="C21741" t="str">
            <v xml:space="preserve">9901053   </v>
          </cell>
        </row>
        <row r="21742">
          <cell r="B21742" t="str">
            <v xml:space="preserve">13815133 </v>
          </cell>
          <cell r="C21742" t="str">
            <v xml:space="preserve">9901053   </v>
          </cell>
        </row>
        <row r="21743">
          <cell r="B21743" t="str">
            <v xml:space="preserve">13815537 </v>
          </cell>
          <cell r="C21743" t="str">
            <v xml:space="preserve">9901051   </v>
          </cell>
        </row>
        <row r="21744">
          <cell r="B21744" t="str">
            <v xml:space="preserve">13816572 </v>
          </cell>
          <cell r="C21744" t="str">
            <v xml:space="preserve">9901053   </v>
          </cell>
        </row>
        <row r="21745">
          <cell r="B21745" t="str">
            <v xml:space="preserve">13817175 </v>
          </cell>
          <cell r="C21745" t="str">
            <v xml:space="preserve">9901051   </v>
          </cell>
        </row>
        <row r="21746">
          <cell r="B21746" t="str">
            <v xml:space="preserve">13817265 </v>
          </cell>
          <cell r="C21746" t="str">
            <v xml:space="preserve">9901051   </v>
          </cell>
        </row>
        <row r="21747">
          <cell r="B21747" t="str">
            <v xml:space="preserve">13817265 </v>
          </cell>
          <cell r="C21747" t="str">
            <v xml:space="preserve">9901055   </v>
          </cell>
        </row>
        <row r="21748">
          <cell r="B21748" t="str">
            <v xml:space="preserve">13817265 </v>
          </cell>
          <cell r="C21748" t="str">
            <v xml:space="preserve">9901055   </v>
          </cell>
        </row>
        <row r="21749">
          <cell r="B21749" t="str">
            <v xml:space="preserve">13817609 </v>
          </cell>
          <cell r="C21749" t="str">
            <v xml:space="preserve">9901055   </v>
          </cell>
        </row>
        <row r="21750">
          <cell r="B21750" t="str">
            <v xml:space="preserve">13821677 </v>
          </cell>
          <cell r="C21750" t="str">
            <v xml:space="preserve">9901053   </v>
          </cell>
        </row>
        <row r="21751">
          <cell r="B21751" t="str">
            <v xml:space="preserve">13821677 </v>
          </cell>
          <cell r="C21751" t="str">
            <v xml:space="preserve">9901053   </v>
          </cell>
        </row>
        <row r="21752">
          <cell r="B21752" t="str">
            <v xml:space="preserve">13821677 </v>
          </cell>
          <cell r="C21752" t="str">
            <v xml:space="preserve">9901053   </v>
          </cell>
        </row>
        <row r="21753">
          <cell r="B21753" t="str">
            <v xml:space="preserve">13821677 </v>
          </cell>
          <cell r="C21753" t="str">
            <v xml:space="preserve">9901053   </v>
          </cell>
        </row>
        <row r="21754">
          <cell r="B21754" t="str">
            <v xml:space="preserve">13821721 </v>
          </cell>
          <cell r="C21754" t="str">
            <v xml:space="preserve">9901053   </v>
          </cell>
        </row>
        <row r="21755">
          <cell r="B21755" t="str">
            <v xml:space="preserve">13821721 </v>
          </cell>
          <cell r="C21755" t="str">
            <v xml:space="preserve">9901053   </v>
          </cell>
        </row>
        <row r="21756">
          <cell r="B21756" t="str">
            <v xml:space="preserve">13821721 </v>
          </cell>
          <cell r="C21756" t="str">
            <v xml:space="preserve">9901053   </v>
          </cell>
        </row>
        <row r="21757">
          <cell r="B21757" t="str">
            <v xml:space="preserve">13821892 </v>
          </cell>
          <cell r="C21757" t="str">
            <v xml:space="preserve">9901053   </v>
          </cell>
        </row>
        <row r="21758">
          <cell r="B21758" t="str">
            <v xml:space="preserve">13821892 </v>
          </cell>
          <cell r="C21758" t="str">
            <v xml:space="preserve">9901053   </v>
          </cell>
        </row>
        <row r="21759">
          <cell r="B21759" t="str">
            <v xml:space="preserve">13821892 </v>
          </cell>
          <cell r="C21759" t="str">
            <v xml:space="preserve">9901053   </v>
          </cell>
        </row>
        <row r="21760">
          <cell r="B21760" t="str">
            <v xml:space="preserve">13821892 </v>
          </cell>
          <cell r="C21760" t="str">
            <v xml:space="preserve">9901053   </v>
          </cell>
        </row>
        <row r="21761">
          <cell r="B21761" t="str">
            <v xml:space="preserve">13821892 </v>
          </cell>
          <cell r="C21761" t="str">
            <v xml:space="preserve">9901053   </v>
          </cell>
        </row>
        <row r="21762">
          <cell r="B21762" t="str">
            <v xml:space="preserve">13821998 </v>
          </cell>
          <cell r="C21762" t="str">
            <v xml:space="preserve">9901051   </v>
          </cell>
        </row>
        <row r="21763">
          <cell r="B21763" t="str">
            <v xml:space="preserve">13822235 </v>
          </cell>
          <cell r="C21763" t="str">
            <v xml:space="preserve">9901053   </v>
          </cell>
        </row>
        <row r="21764">
          <cell r="B21764" t="str">
            <v xml:space="preserve">13822235 </v>
          </cell>
          <cell r="C21764" t="str">
            <v xml:space="preserve">9901053   </v>
          </cell>
        </row>
        <row r="21765">
          <cell r="B21765" t="str">
            <v xml:space="preserve">13822686 </v>
          </cell>
          <cell r="C21765" t="str">
            <v xml:space="preserve">9901051   </v>
          </cell>
        </row>
        <row r="21766">
          <cell r="B21766" t="str">
            <v xml:space="preserve">13822686 </v>
          </cell>
          <cell r="C21766" t="str">
            <v xml:space="preserve">9901051   </v>
          </cell>
        </row>
        <row r="21767">
          <cell r="B21767" t="str">
            <v xml:space="preserve">13822699 </v>
          </cell>
          <cell r="C21767" t="str">
            <v xml:space="preserve">9901051   </v>
          </cell>
        </row>
        <row r="21768">
          <cell r="B21768" t="str">
            <v xml:space="preserve">13822699 </v>
          </cell>
          <cell r="C21768" t="str">
            <v xml:space="preserve">9901051   </v>
          </cell>
        </row>
        <row r="21769">
          <cell r="B21769" t="str">
            <v xml:space="preserve">13822699 </v>
          </cell>
          <cell r="C21769" t="str">
            <v xml:space="preserve">9901051   </v>
          </cell>
        </row>
        <row r="21770">
          <cell r="B21770" t="str">
            <v xml:space="preserve">13822699 </v>
          </cell>
          <cell r="C21770" t="str">
            <v xml:space="preserve">9901051   </v>
          </cell>
        </row>
        <row r="21771">
          <cell r="B21771" t="str">
            <v xml:space="preserve">13822699 </v>
          </cell>
          <cell r="C21771" t="str">
            <v xml:space="preserve">9901051   </v>
          </cell>
        </row>
        <row r="21772">
          <cell r="B21772" t="str">
            <v xml:space="preserve">13823212 </v>
          </cell>
          <cell r="C21772" t="str">
            <v xml:space="preserve">9901051   </v>
          </cell>
        </row>
        <row r="21773">
          <cell r="B21773" t="str">
            <v xml:space="preserve">13823212 </v>
          </cell>
          <cell r="C21773" t="str">
            <v xml:space="preserve">9901051   </v>
          </cell>
        </row>
        <row r="21774">
          <cell r="B21774" t="str">
            <v xml:space="preserve">13823212 </v>
          </cell>
          <cell r="C21774" t="str">
            <v xml:space="preserve">9901051   </v>
          </cell>
        </row>
        <row r="21775">
          <cell r="B21775" t="str">
            <v xml:space="preserve">13823212 </v>
          </cell>
          <cell r="C21775" t="str">
            <v xml:space="preserve">9901051   </v>
          </cell>
        </row>
        <row r="21776">
          <cell r="B21776" t="str">
            <v xml:space="preserve">13823212 </v>
          </cell>
          <cell r="C21776" t="str">
            <v xml:space="preserve">9901051   </v>
          </cell>
        </row>
        <row r="21777">
          <cell r="B21777" t="str">
            <v xml:space="preserve">13824077 </v>
          </cell>
          <cell r="C21777" t="str">
            <v xml:space="preserve">9901053   </v>
          </cell>
        </row>
        <row r="21778">
          <cell r="B21778" t="str">
            <v xml:space="preserve">13824077 </v>
          </cell>
          <cell r="C21778" t="str">
            <v xml:space="preserve">9901053   </v>
          </cell>
        </row>
        <row r="21779">
          <cell r="B21779" t="str">
            <v xml:space="preserve">13824208 </v>
          </cell>
          <cell r="C21779" t="str">
            <v xml:space="preserve">9901051   </v>
          </cell>
        </row>
        <row r="21780">
          <cell r="B21780" t="str">
            <v xml:space="preserve">13824292 </v>
          </cell>
          <cell r="C21780" t="str">
            <v xml:space="preserve">9901053   </v>
          </cell>
        </row>
        <row r="21781">
          <cell r="B21781" t="str">
            <v xml:space="preserve">13824481 </v>
          </cell>
          <cell r="C21781" t="str">
            <v xml:space="preserve">9901053   </v>
          </cell>
        </row>
        <row r="21782">
          <cell r="B21782" t="str">
            <v xml:space="preserve">13824481 </v>
          </cell>
          <cell r="C21782" t="str">
            <v xml:space="preserve">9901053   </v>
          </cell>
        </row>
        <row r="21783">
          <cell r="B21783" t="str">
            <v xml:space="preserve">13824481 </v>
          </cell>
          <cell r="C21783" t="str">
            <v xml:space="preserve">9901053   </v>
          </cell>
        </row>
        <row r="21784">
          <cell r="B21784" t="str">
            <v xml:space="preserve">13824481 </v>
          </cell>
          <cell r="C21784" t="str">
            <v xml:space="preserve">9901053   </v>
          </cell>
        </row>
        <row r="21785">
          <cell r="B21785" t="str">
            <v xml:space="preserve">13824481 </v>
          </cell>
          <cell r="C21785" t="str">
            <v xml:space="preserve">9901053   </v>
          </cell>
        </row>
        <row r="21786">
          <cell r="B21786" t="str">
            <v xml:space="preserve">13824661 </v>
          </cell>
          <cell r="C21786" t="str">
            <v xml:space="preserve">9901051   </v>
          </cell>
        </row>
        <row r="21787">
          <cell r="B21787" t="str">
            <v xml:space="preserve">13824665 </v>
          </cell>
          <cell r="C21787" t="str">
            <v xml:space="preserve">9901053   </v>
          </cell>
        </row>
        <row r="21788">
          <cell r="B21788" t="str">
            <v xml:space="preserve">13824665 </v>
          </cell>
          <cell r="C21788" t="str">
            <v xml:space="preserve">9901053   </v>
          </cell>
        </row>
        <row r="21789">
          <cell r="B21789" t="str">
            <v xml:space="preserve">13824916 </v>
          </cell>
          <cell r="C21789" t="str">
            <v xml:space="preserve">9901051   </v>
          </cell>
        </row>
        <row r="21790">
          <cell r="B21790" t="str">
            <v xml:space="preserve">13824916 </v>
          </cell>
          <cell r="C21790" t="str">
            <v xml:space="preserve">9901051   </v>
          </cell>
        </row>
        <row r="21791">
          <cell r="B21791" t="str">
            <v xml:space="preserve">13824916 </v>
          </cell>
          <cell r="C21791" t="str">
            <v xml:space="preserve">9901051   </v>
          </cell>
        </row>
        <row r="21792">
          <cell r="B21792" t="str">
            <v xml:space="preserve">13825061 </v>
          </cell>
          <cell r="C21792" t="str">
            <v xml:space="preserve">9901053   </v>
          </cell>
        </row>
        <row r="21793">
          <cell r="B21793" t="str">
            <v xml:space="preserve">13825061 </v>
          </cell>
          <cell r="C21793" t="str">
            <v xml:space="preserve">9901053   </v>
          </cell>
        </row>
        <row r="21794">
          <cell r="B21794" t="str">
            <v xml:space="preserve">13825061 </v>
          </cell>
          <cell r="C21794" t="str">
            <v xml:space="preserve">9901053   </v>
          </cell>
        </row>
        <row r="21795">
          <cell r="B21795" t="str">
            <v xml:space="preserve">13825061 </v>
          </cell>
          <cell r="C21795" t="str">
            <v xml:space="preserve">9901053   </v>
          </cell>
        </row>
        <row r="21796">
          <cell r="B21796" t="str">
            <v xml:space="preserve">13825165 </v>
          </cell>
          <cell r="C21796" t="str">
            <v xml:space="preserve">9901053   </v>
          </cell>
        </row>
        <row r="21797">
          <cell r="B21797" t="str">
            <v xml:space="preserve">13825165 </v>
          </cell>
          <cell r="C21797" t="str">
            <v xml:space="preserve">9901053   </v>
          </cell>
        </row>
        <row r="21798">
          <cell r="B21798" t="str">
            <v xml:space="preserve">13825165 </v>
          </cell>
          <cell r="C21798" t="str">
            <v xml:space="preserve">9901053   </v>
          </cell>
        </row>
        <row r="21799">
          <cell r="B21799" t="str">
            <v xml:space="preserve">13828411 </v>
          </cell>
          <cell r="C21799" t="str">
            <v xml:space="preserve">9901053   </v>
          </cell>
        </row>
        <row r="21800">
          <cell r="B21800" t="str">
            <v xml:space="preserve">13828664 </v>
          </cell>
          <cell r="C21800" t="str">
            <v xml:space="preserve">9901053   </v>
          </cell>
        </row>
        <row r="21801">
          <cell r="B21801" t="str">
            <v xml:space="preserve">13829413 </v>
          </cell>
          <cell r="C21801" t="str">
            <v xml:space="preserve">9901053   </v>
          </cell>
        </row>
        <row r="21802">
          <cell r="B21802" t="str">
            <v xml:space="preserve">13829413 </v>
          </cell>
          <cell r="C21802" t="str">
            <v xml:space="preserve">9901025   </v>
          </cell>
        </row>
        <row r="21803">
          <cell r="B21803" t="str">
            <v xml:space="preserve">13829413 </v>
          </cell>
          <cell r="C21803" t="str">
            <v xml:space="preserve">9901053   </v>
          </cell>
        </row>
        <row r="21804">
          <cell r="B21804" t="str">
            <v xml:space="preserve">13830188 </v>
          </cell>
          <cell r="C21804" t="str">
            <v xml:space="preserve">9901051   </v>
          </cell>
        </row>
        <row r="21805">
          <cell r="B21805" t="str">
            <v xml:space="preserve">13830460 </v>
          </cell>
          <cell r="C21805" t="str">
            <v xml:space="preserve">9901053   </v>
          </cell>
        </row>
        <row r="21806">
          <cell r="B21806" t="str">
            <v xml:space="preserve">13830463 </v>
          </cell>
          <cell r="C21806" t="str">
            <v xml:space="preserve">9901051   </v>
          </cell>
        </row>
        <row r="21807">
          <cell r="B21807" t="str">
            <v xml:space="preserve">13830656 </v>
          </cell>
          <cell r="C21807" t="str">
            <v xml:space="preserve">9901053   </v>
          </cell>
        </row>
        <row r="21808">
          <cell r="B21808" t="str">
            <v xml:space="preserve">13830804 </v>
          </cell>
          <cell r="C21808" t="str">
            <v xml:space="preserve">9901053   </v>
          </cell>
        </row>
        <row r="21809">
          <cell r="B21809" t="str">
            <v xml:space="preserve">13830804 </v>
          </cell>
          <cell r="C21809" t="str">
            <v xml:space="preserve">9901053   </v>
          </cell>
        </row>
        <row r="21810">
          <cell r="B21810" t="str">
            <v xml:space="preserve">13861154 </v>
          </cell>
          <cell r="C21810" t="str">
            <v xml:space="preserve">9901027   </v>
          </cell>
        </row>
        <row r="21811">
          <cell r="B21811" t="str">
            <v xml:space="preserve">13861154 </v>
          </cell>
          <cell r="C21811" t="str">
            <v xml:space="preserve">9901027   </v>
          </cell>
        </row>
        <row r="21812">
          <cell r="B21812" t="str">
            <v xml:space="preserve">13868020 </v>
          </cell>
          <cell r="C21812" t="str">
            <v xml:space="preserve">9901051   </v>
          </cell>
        </row>
        <row r="21813">
          <cell r="B21813" t="str">
            <v xml:space="preserve">13868098 </v>
          </cell>
          <cell r="C21813" t="str">
            <v xml:space="preserve">9901025   </v>
          </cell>
        </row>
        <row r="21814">
          <cell r="B21814" t="str">
            <v xml:space="preserve">13868098 </v>
          </cell>
          <cell r="C21814" t="str">
            <v xml:space="preserve">9901025   </v>
          </cell>
        </row>
        <row r="21815">
          <cell r="B21815" t="str">
            <v xml:space="preserve">13868221 </v>
          </cell>
          <cell r="C21815" t="str">
            <v xml:space="preserve">9901025   </v>
          </cell>
        </row>
        <row r="21816">
          <cell r="B21816" t="str">
            <v xml:space="preserve">13868221 </v>
          </cell>
          <cell r="C21816" t="str">
            <v xml:space="preserve">9901025   </v>
          </cell>
        </row>
        <row r="21817">
          <cell r="B21817" t="str">
            <v xml:space="preserve">13868519 </v>
          </cell>
          <cell r="C21817" t="str">
            <v xml:space="preserve">9901025   </v>
          </cell>
        </row>
        <row r="21818">
          <cell r="B21818" t="str">
            <v xml:space="preserve">13868697 </v>
          </cell>
          <cell r="C21818" t="str">
            <v xml:space="preserve">9901025   </v>
          </cell>
        </row>
        <row r="21819">
          <cell r="B21819" t="str">
            <v xml:space="preserve">13869094 </v>
          </cell>
          <cell r="C21819" t="str">
            <v xml:space="preserve">9901051   </v>
          </cell>
        </row>
        <row r="21820">
          <cell r="B21820" t="str">
            <v xml:space="preserve">13869094 </v>
          </cell>
          <cell r="C21820" t="str">
            <v xml:space="preserve">9901051   </v>
          </cell>
        </row>
        <row r="21821">
          <cell r="B21821" t="str">
            <v xml:space="preserve">13870028 </v>
          </cell>
          <cell r="C21821" t="str">
            <v xml:space="preserve">9901053   </v>
          </cell>
        </row>
        <row r="21822">
          <cell r="B21822" t="str">
            <v xml:space="preserve">13870032 </v>
          </cell>
          <cell r="C21822" t="str">
            <v xml:space="preserve">9901053   </v>
          </cell>
        </row>
        <row r="21823">
          <cell r="B21823" t="str">
            <v xml:space="preserve">13870631 </v>
          </cell>
          <cell r="C21823" t="str">
            <v xml:space="preserve">9901053   </v>
          </cell>
        </row>
        <row r="21824">
          <cell r="B21824" t="str">
            <v xml:space="preserve">13870631 </v>
          </cell>
          <cell r="C21824" t="str">
            <v xml:space="preserve">9901053   </v>
          </cell>
        </row>
        <row r="21825">
          <cell r="B21825" t="str">
            <v xml:space="preserve">13870631 </v>
          </cell>
          <cell r="C21825" t="str">
            <v xml:space="preserve">9901053   </v>
          </cell>
        </row>
        <row r="21826">
          <cell r="B21826" t="str">
            <v xml:space="preserve">13870960 </v>
          </cell>
          <cell r="C21826" t="str">
            <v xml:space="preserve">9901053   </v>
          </cell>
        </row>
        <row r="21827">
          <cell r="B21827" t="str">
            <v xml:space="preserve">13871261 </v>
          </cell>
          <cell r="C21827" t="str">
            <v xml:space="preserve">9901051   </v>
          </cell>
        </row>
        <row r="21828">
          <cell r="B21828" t="str">
            <v xml:space="preserve">13871261 </v>
          </cell>
          <cell r="C21828" t="str">
            <v xml:space="preserve">9901051   </v>
          </cell>
        </row>
        <row r="21829">
          <cell r="B21829" t="str">
            <v xml:space="preserve">13871261 </v>
          </cell>
          <cell r="C21829" t="str">
            <v xml:space="preserve">9901051   </v>
          </cell>
        </row>
        <row r="21830">
          <cell r="B21830" t="str">
            <v xml:space="preserve">13871686 </v>
          </cell>
          <cell r="C21830" t="str">
            <v xml:space="preserve">9901051   </v>
          </cell>
        </row>
        <row r="21831">
          <cell r="B21831" t="str">
            <v xml:space="preserve">13871772 </v>
          </cell>
          <cell r="C21831" t="str">
            <v xml:space="preserve">9901053   </v>
          </cell>
        </row>
        <row r="21832">
          <cell r="B21832" t="str">
            <v xml:space="preserve">13871772 </v>
          </cell>
          <cell r="C21832" t="str">
            <v xml:space="preserve">9901053   </v>
          </cell>
        </row>
        <row r="21833">
          <cell r="B21833" t="str">
            <v xml:space="preserve">13871772 </v>
          </cell>
          <cell r="C21833" t="str">
            <v xml:space="preserve">9901053   </v>
          </cell>
        </row>
        <row r="21834">
          <cell r="B21834" t="str">
            <v xml:space="preserve">13871772 </v>
          </cell>
          <cell r="C21834" t="str">
            <v xml:space="preserve">9901055   </v>
          </cell>
        </row>
        <row r="21835">
          <cell r="B21835" t="str">
            <v xml:space="preserve">13871772 </v>
          </cell>
          <cell r="C21835" t="str">
            <v xml:space="preserve">9901055   </v>
          </cell>
        </row>
        <row r="21836">
          <cell r="B21836" t="str">
            <v xml:space="preserve">13871772 </v>
          </cell>
          <cell r="C21836" t="str">
            <v xml:space="preserve">9901051   </v>
          </cell>
        </row>
        <row r="21837">
          <cell r="B21837" t="str">
            <v xml:space="preserve">13871772 </v>
          </cell>
          <cell r="C21837" t="str">
            <v xml:space="preserve">9901053   </v>
          </cell>
        </row>
        <row r="21838">
          <cell r="B21838" t="str">
            <v xml:space="preserve">13871832 </v>
          </cell>
          <cell r="C21838" t="str">
            <v xml:space="preserve">9901027   </v>
          </cell>
        </row>
        <row r="21839">
          <cell r="B21839" t="str">
            <v xml:space="preserve">13872236 </v>
          </cell>
          <cell r="C21839" t="str">
            <v xml:space="preserve">9901053   </v>
          </cell>
        </row>
        <row r="21840">
          <cell r="B21840" t="str">
            <v xml:space="preserve">13872236 </v>
          </cell>
          <cell r="C21840" t="str">
            <v xml:space="preserve">9901053   </v>
          </cell>
        </row>
        <row r="21841">
          <cell r="B21841" t="str">
            <v xml:space="preserve">13872426 </v>
          </cell>
          <cell r="C21841" t="str">
            <v xml:space="preserve">9901051   </v>
          </cell>
        </row>
        <row r="21842">
          <cell r="B21842" t="str">
            <v xml:space="preserve">13873107 </v>
          </cell>
          <cell r="C21842" t="str">
            <v xml:space="preserve">9901025   </v>
          </cell>
        </row>
        <row r="21843">
          <cell r="B21843" t="str">
            <v xml:space="preserve">13873107 </v>
          </cell>
          <cell r="C21843" t="str">
            <v xml:space="preserve">9901051   </v>
          </cell>
        </row>
        <row r="21844">
          <cell r="B21844" t="str">
            <v xml:space="preserve">13873343 </v>
          </cell>
          <cell r="C21844" t="str">
            <v xml:space="preserve">9901025   </v>
          </cell>
        </row>
        <row r="21845">
          <cell r="B21845" t="str">
            <v xml:space="preserve">13873408 </v>
          </cell>
          <cell r="C21845" t="str">
            <v xml:space="preserve">9901025   </v>
          </cell>
        </row>
        <row r="21846">
          <cell r="B21846" t="str">
            <v xml:space="preserve">13873603 </v>
          </cell>
          <cell r="C21846" t="str">
            <v xml:space="preserve">9901051   </v>
          </cell>
        </row>
        <row r="21847">
          <cell r="B21847" t="str">
            <v xml:space="preserve">13873603 </v>
          </cell>
          <cell r="C21847" t="str">
            <v xml:space="preserve">9901051   </v>
          </cell>
        </row>
        <row r="21848">
          <cell r="B21848" t="str">
            <v xml:space="preserve">13873734 </v>
          </cell>
          <cell r="C21848" t="str">
            <v xml:space="preserve">9901029   </v>
          </cell>
        </row>
        <row r="21849">
          <cell r="B21849" t="str">
            <v xml:space="preserve">12201249 </v>
          </cell>
          <cell r="C21849" t="str">
            <v xml:space="preserve">9901025   </v>
          </cell>
        </row>
        <row r="21850">
          <cell r="B21850" t="str">
            <v xml:space="preserve">13127312 </v>
          </cell>
          <cell r="C21850" t="str">
            <v xml:space="preserve">9901051   </v>
          </cell>
        </row>
        <row r="21851">
          <cell r="B21851" t="str">
            <v xml:space="preserve">13127400 </v>
          </cell>
          <cell r="C21851" t="str">
            <v xml:space="preserve">9901051   </v>
          </cell>
        </row>
        <row r="21852">
          <cell r="B21852" t="str">
            <v xml:space="preserve">13127560 </v>
          </cell>
          <cell r="C21852" t="str">
            <v xml:space="preserve">9901051   </v>
          </cell>
        </row>
        <row r="21853">
          <cell r="B21853" t="str">
            <v xml:space="preserve">13127614 </v>
          </cell>
          <cell r="C21853" t="str">
            <v xml:space="preserve">9901051   </v>
          </cell>
        </row>
        <row r="21854">
          <cell r="B21854" t="str">
            <v xml:space="preserve">13127624 </v>
          </cell>
          <cell r="C21854" t="str">
            <v xml:space="preserve">9901027   </v>
          </cell>
        </row>
        <row r="21855">
          <cell r="B21855" t="str">
            <v xml:space="preserve">13127706 </v>
          </cell>
          <cell r="C21855" t="str">
            <v xml:space="preserve">9901053   </v>
          </cell>
        </row>
        <row r="21856">
          <cell r="B21856" t="str">
            <v xml:space="preserve">13127706 </v>
          </cell>
          <cell r="C21856" t="str">
            <v xml:space="preserve">9901053   </v>
          </cell>
        </row>
        <row r="21857">
          <cell r="B21857" t="str">
            <v xml:space="preserve">13127706 </v>
          </cell>
          <cell r="C21857" t="str">
            <v xml:space="preserve">9901053   </v>
          </cell>
        </row>
        <row r="21858">
          <cell r="B21858" t="str">
            <v xml:space="preserve">13127948 </v>
          </cell>
          <cell r="C21858" t="str">
            <v xml:space="preserve">9901053   </v>
          </cell>
        </row>
        <row r="21859">
          <cell r="B21859" t="str">
            <v xml:space="preserve">13128333 </v>
          </cell>
          <cell r="C21859" t="str">
            <v xml:space="preserve">9901053   </v>
          </cell>
        </row>
        <row r="21860">
          <cell r="B21860" t="str">
            <v xml:space="preserve">13128333 </v>
          </cell>
          <cell r="C21860" t="str">
            <v xml:space="preserve">9901053   </v>
          </cell>
        </row>
        <row r="21861">
          <cell r="B21861" t="str">
            <v xml:space="preserve">13200827 </v>
          </cell>
          <cell r="C21861" t="str">
            <v xml:space="preserve">9901025   </v>
          </cell>
        </row>
        <row r="21862">
          <cell r="B21862" t="str">
            <v xml:space="preserve">13200827 </v>
          </cell>
          <cell r="C21862" t="str">
            <v xml:space="preserve">9901025   </v>
          </cell>
        </row>
        <row r="21863">
          <cell r="B21863" t="str">
            <v xml:space="preserve">13200827 </v>
          </cell>
          <cell r="C21863" t="str">
            <v xml:space="preserve">9901025   </v>
          </cell>
        </row>
        <row r="21864">
          <cell r="B21864" t="str">
            <v xml:space="preserve">13201010 </v>
          </cell>
          <cell r="C21864" t="str">
            <v xml:space="preserve">9901051   </v>
          </cell>
        </row>
        <row r="21865">
          <cell r="B21865" t="str">
            <v xml:space="preserve">13201336 </v>
          </cell>
          <cell r="C21865" t="str">
            <v xml:space="preserve">9901053   </v>
          </cell>
        </row>
        <row r="21866">
          <cell r="B21866" t="str">
            <v xml:space="preserve">13201895 </v>
          </cell>
          <cell r="C21866" t="str">
            <v xml:space="preserve">9901025   </v>
          </cell>
        </row>
        <row r="21867">
          <cell r="B21867" t="str">
            <v xml:space="preserve">13204957 </v>
          </cell>
          <cell r="C21867" t="str">
            <v xml:space="preserve">9901051   </v>
          </cell>
        </row>
        <row r="21868">
          <cell r="B21868" t="str">
            <v xml:space="preserve">13204957 </v>
          </cell>
          <cell r="C21868" t="str">
            <v xml:space="preserve">9901051   </v>
          </cell>
        </row>
        <row r="21869">
          <cell r="B21869" t="str">
            <v xml:space="preserve">13204957 </v>
          </cell>
          <cell r="C21869" t="str">
            <v xml:space="preserve">9901051   </v>
          </cell>
        </row>
        <row r="21870">
          <cell r="B21870" t="str">
            <v xml:space="preserve">13206547 </v>
          </cell>
          <cell r="C21870" t="str">
            <v xml:space="preserve">9901051   </v>
          </cell>
        </row>
        <row r="21871">
          <cell r="B21871" t="str">
            <v xml:space="preserve">13206547 </v>
          </cell>
          <cell r="C21871" t="str">
            <v xml:space="preserve">9901051   </v>
          </cell>
        </row>
        <row r="21872">
          <cell r="B21872" t="str">
            <v xml:space="preserve">13206598 </v>
          </cell>
          <cell r="C21872" t="str">
            <v xml:space="preserve">9901051   </v>
          </cell>
        </row>
        <row r="21873">
          <cell r="B21873" t="str">
            <v xml:space="preserve">13206598 </v>
          </cell>
          <cell r="C21873" t="str">
            <v xml:space="preserve">9901051   </v>
          </cell>
        </row>
        <row r="21874">
          <cell r="B21874" t="str">
            <v xml:space="preserve">13206768 </v>
          </cell>
          <cell r="C21874" t="str">
            <v xml:space="preserve">9901053   </v>
          </cell>
        </row>
        <row r="21875">
          <cell r="B21875" t="str">
            <v xml:space="preserve">13206768 </v>
          </cell>
          <cell r="C21875" t="str">
            <v xml:space="preserve">9901053   </v>
          </cell>
        </row>
        <row r="21876">
          <cell r="B21876" t="str">
            <v xml:space="preserve">13206768 </v>
          </cell>
          <cell r="C21876" t="str">
            <v xml:space="preserve">9901053   </v>
          </cell>
        </row>
        <row r="21877">
          <cell r="B21877" t="str">
            <v xml:space="preserve">13206768 </v>
          </cell>
          <cell r="C21877" t="str">
            <v xml:space="preserve">9901053   </v>
          </cell>
        </row>
        <row r="21878">
          <cell r="B21878" t="str">
            <v xml:space="preserve">13206940 </v>
          </cell>
          <cell r="C21878" t="str">
            <v xml:space="preserve">9901051   </v>
          </cell>
        </row>
        <row r="21879">
          <cell r="B21879" t="str">
            <v xml:space="preserve">13207263 </v>
          </cell>
          <cell r="C21879" t="str">
            <v xml:space="preserve">9901051   </v>
          </cell>
        </row>
        <row r="21880">
          <cell r="B21880" t="str">
            <v xml:space="preserve">13207684 </v>
          </cell>
          <cell r="C21880" t="str">
            <v xml:space="preserve">9901027   </v>
          </cell>
        </row>
        <row r="21881">
          <cell r="B21881" t="str">
            <v xml:space="preserve">13208247 </v>
          </cell>
          <cell r="C21881" t="str">
            <v xml:space="preserve">9901053   </v>
          </cell>
        </row>
        <row r="21882">
          <cell r="B21882" t="str">
            <v xml:space="preserve">13208247 </v>
          </cell>
          <cell r="C21882" t="str">
            <v xml:space="preserve">9901053   </v>
          </cell>
        </row>
        <row r="21883">
          <cell r="B21883" t="str">
            <v xml:space="preserve">13208247 </v>
          </cell>
          <cell r="C21883" t="str">
            <v xml:space="preserve">9901053   </v>
          </cell>
        </row>
        <row r="21884">
          <cell r="B21884" t="str">
            <v xml:space="preserve">13208354 </v>
          </cell>
          <cell r="C21884" t="str">
            <v xml:space="preserve">9901051   </v>
          </cell>
        </row>
        <row r="21885">
          <cell r="B21885" t="str">
            <v xml:space="preserve">13209218 </v>
          </cell>
          <cell r="C21885" t="str">
            <v xml:space="preserve">9901051   </v>
          </cell>
        </row>
        <row r="21886">
          <cell r="B21886" t="str">
            <v xml:space="preserve">13209218 </v>
          </cell>
          <cell r="C21886" t="str">
            <v xml:space="preserve">9901051   </v>
          </cell>
        </row>
        <row r="21887">
          <cell r="B21887" t="str">
            <v xml:space="preserve">13887569 </v>
          </cell>
          <cell r="C21887" t="str">
            <v xml:space="preserve">9901051   </v>
          </cell>
        </row>
        <row r="21888">
          <cell r="B21888" t="str">
            <v xml:space="preserve">13887569 </v>
          </cell>
          <cell r="C21888" t="str">
            <v xml:space="preserve">9901051   </v>
          </cell>
        </row>
        <row r="21889">
          <cell r="B21889" t="str">
            <v xml:space="preserve">13887688 </v>
          </cell>
          <cell r="C21889" t="str">
            <v xml:space="preserve">9901051   </v>
          </cell>
        </row>
        <row r="21890">
          <cell r="B21890" t="str">
            <v xml:space="preserve">13887929 </v>
          </cell>
          <cell r="C21890" t="str">
            <v xml:space="preserve">9901053   </v>
          </cell>
        </row>
        <row r="21891">
          <cell r="B21891" t="str">
            <v xml:space="preserve">13887964 </v>
          </cell>
          <cell r="C21891" t="str">
            <v xml:space="preserve">9901051   </v>
          </cell>
        </row>
        <row r="21892">
          <cell r="B21892" t="str">
            <v xml:space="preserve">13888035 </v>
          </cell>
          <cell r="C21892" t="str">
            <v xml:space="preserve">9901051   </v>
          </cell>
        </row>
        <row r="21893">
          <cell r="B21893" t="str">
            <v xml:space="preserve">13888353 </v>
          </cell>
          <cell r="C21893" t="str">
            <v xml:space="preserve">9901055   </v>
          </cell>
        </row>
        <row r="21894">
          <cell r="B21894" t="str">
            <v xml:space="preserve">13888353 </v>
          </cell>
          <cell r="C21894" t="str">
            <v xml:space="preserve">9901055   </v>
          </cell>
        </row>
        <row r="21895">
          <cell r="B21895" t="str">
            <v xml:space="preserve">13888438 </v>
          </cell>
          <cell r="C21895" t="str">
            <v xml:space="preserve">9901051   </v>
          </cell>
        </row>
        <row r="21896">
          <cell r="B21896" t="str">
            <v xml:space="preserve">13888438 </v>
          </cell>
          <cell r="C21896" t="str">
            <v xml:space="preserve">9901051   </v>
          </cell>
        </row>
        <row r="21897">
          <cell r="B21897" t="str">
            <v xml:space="preserve">13889503 </v>
          </cell>
          <cell r="C21897" t="str">
            <v xml:space="preserve">9901053   </v>
          </cell>
        </row>
        <row r="21898">
          <cell r="B21898" t="str">
            <v xml:space="preserve">13889855 </v>
          </cell>
          <cell r="C21898" t="str">
            <v xml:space="preserve">9901057   </v>
          </cell>
        </row>
        <row r="21899">
          <cell r="B21899" t="str">
            <v xml:space="preserve">13890332 </v>
          </cell>
          <cell r="C21899" t="str">
            <v xml:space="preserve">9901055   </v>
          </cell>
        </row>
        <row r="21900">
          <cell r="B21900" t="str">
            <v xml:space="preserve">13890609 </v>
          </cell>
          <cell r="C21900" t="str">
            <v xml:space="preserve">9901051   </v>
          </cell>
        </row>
        <row r="21901">
          <cell r="B21901" t="str">
            <v xml:space="preserve">13890907 </v>
          </cell>
          <cell r="C21901" t="str">
            <v xml:space="preserve">9901051   </v>
          </cell>
        </row>
        <row r="21902">
          <cell r="B21902" t="str">
            <v xml:space="preserve">13903094 </v>
          </cell>
          <cell r="C21902" t="str">
            <v xml:space="preserve">9901051   </v>
          </cell>
        </row>
        <row r="21903">
          <cell r="B21903" t="str">
            <v xml:space="preserve">13904208 </v>
          </cell>
          <cell r="C21903" t="str">
            <v xml:space="preserve">9901051   </v>
          </cell>
        </row>
        <row r="21904">
          <cell r="B21904" t="str">
            <v xml:space="preserve">13904561 </v>
          </cell>
          <cell r="C21904" t="str">
            <v xml:space="preserve">9901051   </v>
          </cell>
        </row>
        <row r="21905">
          <cell r="B21905" t="str">
            <v xml:space="preserve">13904561 </v>
          </cell>
          <cell r="C21905" t="str">
            <v xml:space="preserve">9901051   </v>
          </cell>
        </row>
        <row r="21906">
          <cell r="B21906" t="str">
            <v xml:space="preserve">13904561 </v>
          </cell>
          <cell r="C21906" t="str">
            <v xml:space="preserve">9901051   </v>
          </cell>
        </row>
        <row r="21907">
          <cell r="B21907" t="str">
            <v xml:space="preserve">13904561 </v>
          </cell>
          <cell r="C21907" t="str">
            <v xml:space="preserve">9901051   </v>
          </cell>
        </row>
        <row r="21908">
          <cell r="B21908" t="str">
            <v xml:space="preserve">13904561 </v>
          </cell>
          <cell r="C21908" t="str">
            <v xml:space="preserve">9901051   </v>
          </cell>
        </row>
        <row r="21909">
          <cell r="B21909" t="str">
            <v xml:space="preserve">13904561 </v>
          </cell>
          <cell r="C21909" t="str">
            <v xml:space="preserve">9901051   </v>
          </cell>
        </row>
        <row r="21910">
          <cell r="B21910" t="str">
            <v xml:space="preserve">13904561 </v>
          </cell>
          <cell r="C21910" t="str">
            <v xml:space="preserve">9901051   </v>
          </cell>
        </row>
        <row r="21911">
          <cell r="B21911" t="str">
            <v xml:space="preserve">13904561 </v>
          </cell>
          <cell r="C21911" t="str">
            <v xml:space="preserve">9901051   </v>
          </cell>
        </row>
        <row r="21912">
          <cell r="B21912" t="str">
            <v xml:space="preserve">13908421 </v>
          </cell>
          <cell r="C21912" t="str">
            <v xml:space="preserve">9901053   </v>
          </cell>
        </row>
        <row r="21913">
          <cell r="B21913" t="str">
            <v xml:space="preserve">13908421 </v>
          </cell>
          <cell r="C21913" t="str">
            <v xml:space="preserve">9901053   </v>
          </cell>
        </row>
        <row r="21914">
          <cell r="B21914" t="str">
            <v xml:space="preserve">13908449 </v>
          </cell>
          <cell r="C21914" t="str">
            <v xml:space="preserve">9901051   </v>
          </cell>
        </row>
        <row r="21915">
          <cell r="B21915" t="str">
            <v xml:space="preserve">13908874 </v>
          </cell>
          <cell r="C21915" t="str">
            <v xml:space="preserve">9901053   </v>
          </cell>
        </row>
        <row r="21916">
          <cell r="B21916" t="str">
            <v xml:space="preserve">13909221 </v>
          </cell>
          <cell r="C21916" t="str">
            <v xml:space="preserve">9901053   </v>
          </cell>
        </row>
        <row r="21917">
          <cell r="B21917" t="str">
            <v xml:space="preserve">13909256 </v>
          </cell>
          <cell r="C21917" t="str">
            <v xml:space="preserve">9901053   </v>
          </cell>
        </row>
        <row r="21918">
          <cell r="B21918" t="str">
            <v xml:space="preserve">13909256 </v>
          </cell>
          <cell r="C21918" t="str">
            <v xml:space="preserve">9901053   </v>
          </cell>
        </row>
        <row r="21919">
          <cell r="B21919" t="str">
            <v xml:space="preserve">13909256 </v>
          </cell>
          <cell r="C21919" t="str">
            <v xml:space="preserve">9901053   </v>
          </cell>
        </row>
        <row r="21920">
          <cell r="B21920" t="str">
            <v xml:space="preserve">13909256 </v>
          </cell>
          <cell r="C21920" t="str">
            <v xml:space="preserve">9901053   </v>
          </cell>
        </row>
        <row r="21921">
          <cell r="B21921" t="str">
            <v xml:space="preserve">13909256 </v>
          </cell>
          <cell r="C21921" t="str">
            <v xml:space="preserve">9901053   </v>
          </cell>
        </row>
        <row r="21922">
          <cell r="B21922" t="str">
            <v xml:space="preserve">13909256 </v>
          </cell>
          <cell r="C21922" t="str">
            <v xml:space="preserve">9901053   </v>
          </cell>
        </row>
        <row r="21923">
          <cell r="B21923" t="str">
            <v xml:space="preserve">13909256 </v>
          </cell>
          <cell r="C21923" t="str">
            <v xml:space="preserve">9901053   </v>
          </cell>
        </row>
        <row r="21924">
          <cell r="B21924" t="str">
            <v xml:space="preserve">13909256 </v>
          </cell>
          <cell r="C21924" t="str">
            <v xml:space="preserve">9901053   </v>
          </cell>
        </row>
        <row r="21925">
          <cell r="B21925" t="str">
            <v xml:space="preserve">13909256 </v>
          </cell>
          <cell r="C21925" t="str">
            <v xml:space="preserve">9901053   </v>
          </cell>
        </row>
        <row r="21926">
          <cell r="B21926" t="str">
            <v xml:space="preserve">13909256 </v>
          </cell>
          <cell r="C21926" t="str">
            <v xml:space="preserve">9901053   </v>
          </cell>
        </row>
        <row r="21927">
          <cell r="B21927" t="str">
            <v xml:space="preserve">13909256 </v>
          </cell>
          <cell r="C21927" t="str">
            <v xml:space="preserve">9901053   </v>
          </cell>
        </row>
        <row r="21928">
          <cell r="B21928" t="str">
            <v xml:space="preserve">13909256 </v>
          </cell>
          <cell r="C21928" t="str">
            <v xml:space="preserve">9901053   </v>
          </cell>
        </row>
        <row r="21929">
          <cell r="B21929" t="str">
            <v xml:space="preserve">13909256 </v>
          </cell>
          <cell r="C21929" t="str">
            <v xml:space="preserve">9901053   </v>
          </cell>
        </row>
        <row r="21930">
          <cell r="B21930" t="str">
            <v xml:space="preserve">13909256 </v>
          </cell>
          <cell r="C21930" t="str">
            <v xml:space="preserve">9901053   </v>
          </cell>
        </row>
        <row r="21931">
          <cell r="B21931" t="str">
            <v xml:space="preserve">13909256 </v>
          </cell>
          <cell r="C21931" t="str">
            <v xml:space="preserve">9901053   </v>
          </cell>
        </row>
        <row r="21932">
          <cell r="B21932" t="str">
            <v xml:space="preserve">13909360 </v>
          </cell>
          <cell r="C21932" t="str">
            <v xml:space="preserve">9901053   </v>
          </cell>
        </row>
        <row r="21933">
          <cell r="B21933" t="str">
            <v xml:space="preserve">13909360 </v>
          </cell>
          <cell r="C21933" t="str">
            <v xml:space="preserve">9901053   </v>
          </cell>
        </row>
        <row r="21934">
          <cell r="B21934" t="str">
            <v xml:space="preserve">13909360 </v>
          </cell>
          <cell r="C21934" t="str">
            <v xml:space="preserve">9901053   </v>
          </cell>
        </row>
        <row r="21935">
          <cell r="B21935" t="str">
            <v xml:space="preserve">13909360 </v>
          </cell>
          <cell r="C21935" t="str">
            <v xml:space="preserve">9901053   </v>
          </cell>
        </row>
        <row r="21936">
          <cell r="B21936" t="str">
            <v xml:space="preserve">13909554 </v>
          </cell>
          <cell r="C21936" t="str">
            <v xml:space="preserve">9901053   </v>
          </cell>
        </row>
        <row r="21937">
          <cell r="B21937" t="str">
            <v xml:space="preserve">13909741 </v>
          </cell>
          <cell r="C21937" t="str">
            <v xml:space="preserve">9901051   </v>
          </cell>
        </row>
        <row r="21938">
          <cell r="B21938" t="str">
            <v xml:space="preserve">13910166 </v>
          </cell>
          <cell r="C21938" t="str">
            <v xml:space="preserve">9901051   </v>
          </cell>
        </row>
        <row r="21939">
          <cell r="B21939" t="str">
            <v xml:space="preserve">13910380 </v>
          </cell>
          <cell r="C21939" t="str">
            <v xml:space="preserve">9901051   </v>
          </cell>
        </row>
        <row r="21940">
          <cell r="B21940" t="str">
            <v xml:space="preserve">13910664 </v>
          </cell>
          <cell r="C21940" t="str">
            <v xml:space="preserve">9901051   </v>
          </cell>
        </row>
        <row r="21941">
          <cell r="B21941" t="str">
            <v xml:space="preserve">13910924 </v>
          </cell>
          <cell r="C21941" t="str">
            <v xml:space="preserve">9901053   </v>
          </cell>
        </row>
        <row r="21942">
          <cell r="B21942" t="str">
            <v xml:space="preserve">13911352 </v>
          </cell>
          <cell r="C21942" t="str">
            <v xml:space="preserve">9901051   </v>
          </cell>
        </row>
        <row r="21943">
          <cell r="B21943" t="str">
            <v xml:space="preserve">13911352 </v>
          </cell>
          <cell r="C21943" t="str">
            <v xml:space="preserve">9901051   </v>
          </cell>
        </row>
        <row r="21944">
          <cell r="B21944" t="str">
            <v xml:space="preserve">13911481 </v>
          </cell>
          <cell r="C21944" t="str">
            <v xml:space="preserve">9901051   </v>
          </cell>
        </row>
        <row r="21945">
          <cell r="B21945" t="str">
            <v xml:space="preserve">13911481 </v>
          </cell>
          <cell r="C21945" t="str">
            <v xml:space="preserve">9901051   </v>
          </cell>
        </row>
        <row r="21946">
          <cell r="B21946" t="str">
            <v xml:space="preserve">13911481 </v>
          </cell>
          <cell r="C21946" t="str">
            <v xml:space="preserve">9901051   </v>
          </cell>
        </row>
        <row r="21947">
          <cell r="B21947" t="str">
            <v xml:space="preserve">13911481 </v>
          </cell>
          <cell r="C21947" t="str">
            <v xml:space="preserve">9901051   </v>
          </cell>
        </row>
        <row r="21948">
          <cell r="B21948" t="str">
            <v xml:space="preserve">13911481 </v>
          </cell>
          <cell r="C21948" t="str">
            <v xml:space="preserve">9901051   </v>
          </cell>
        </row>
        <row r="21949">
          <cell r="B21949" t="str">
            <v xml:space="preserve">13911481 </v>
          </cell>
          <cell r="C21949" t="str">
            <v xml:space="preserve">9901051   </v>
          </cell>
        </row>
        <row r="21950">
          <cell r="B21950" t="str">
            <v xml:space="preserve">13911481 </v>
          </cell>
          <cell r="C21950" t="str">
            <v xml:space="preserve">9901051   </v>
          </cell>
        </row>
        <row r="21951">
          <cell r="B21951" t="str">
            <v xml:space="preserve">13911481 </v>
          </cell>
          <cell r="C21951" t="str">
            <v xml:space="preserve">9901051   </v>
          </cell>
        </row>
        <row r="21952">
          <cell r="B21952" t="str">
            <v xml:space="preserve">13911481 </v>
          </cell>
          <cell r="C21952" t="str">
            <v xml:space="preserve">9901051   </v>
          </cell>
        </row>
        <row r="21953">
          <cell r="B21953" t="str">
            <v xml:space="preserve">13911481 </v>
          </cell>
          <cell r="C21953" t="str">
            <v xml:space="preserve">9901051   </v>
          </cell>
        </row>
        <row r="21954">
          <cell r="B21954" t="str">
            <v xml:space="preserve">13912036 </v>
          </cell>
          <cell r="C21954" t="str">
            <v xml:space="preserve">9901051   </v>
          </cell>
        </row>
        <row r="21955">
          <cell r="B21955" t="str">
            <v xml:space="preserve">13912203 </v>
          </cell>
          <cell r="C21955" t="str">
            <v xml:space="preserve">9901053   </v>
          </cell>
        </row>
        <row r="21956">
          <cell r="B21956" t="str">
            <v xml:space="preserve">13912203 </v>
          </cell>
          <cell r="C21956" t="str">
            <v xml:space="preserve">9901053   </v>
          </cell>
        </row>
        <row r="21957">
          <cell r="B21957" t="str">
            <v xml:space="preserve">13912203 </v>
          </cell>
          <cell r="C21957" t="str">
            <v xml:space="preserve">9901053   </v>
          </cell>
        </row>
        <row r="21958">
          <cell r="B21958" t="str">
            <v xml:space="preserve">13912203 </v>
          </cell>
          <cell r="C21958" t="str">
            <v xml:space="preserve">9901053   </v>
          </cell>
        </row>
        <row r="21959">
          <cell r="B21959" t="str">
            <v xml:space="preserve">13912203 </v>
          </cell>
          <cell r="C21959" t="str">
            <v xml:space="preserve">9901053   </v>
          </cell>
        </row>
        <row r="21960">
          <cell r="B21960" t="str">
            <v xml:space="preserve">13912521 </v>
          </cell>
          <cell r="C21960" t="str">
            <v xml:space="preserve">9901053   </v>
          </cell>
        </row>
        <row r="21961">
          <cell r="B21961" t="str">
            <v xml:space="preserve">13912521 </v>
          </cell>
          <cell r="C21961" t="str">
            <v xml:space="preserve">9901053   </v>
          </cell>
        </row>
        <row r="21962">
          <cell r="B21962" t="str">
            <v xml:space="preserve">13912631 </v>
          </cell>
          <cell r="C21962" t="str">
            <v xml:space="preserve">9901051   </v>
          </cell>
        </row>
        <row r="21963">
          <cell r="B21963" t="str">
            <v xml:space="preserve">13913417 </v>
          </cell>
          <cell r="C21963" t="str">
            <v xml:space="preserve">9901053   </v>
          </cell>
        </row>
        <row r="21964">
          <cell r="B21964" t="str">
            <v xml:space="preserve">13913417 </v>
          </cell>
          <cell r="C21964" t="str">
            <v xml:space="preserve">9901053   </v>
          </cell>
        </row>
        <row r="21965">
          <cell r="B21965" t="str">
            <v xml:space="preserve">13913778 </v>
          </cell>
          <cell r="C21965" t="str">
            <v xml:space="preserve">9901053   </v>
          </cell>
        </row>
        <row r="21966">
          <cell r="B21966" t="str">
            <v xml:space="preserve">13914154 </v>
          </cell>
          <cell r="C21966" t="str">
            <v xml:space="preserve">9901051   </v>
          </cell>
        </row>
        <row r="21967">
          <cell r="B21967" t="str">
            <v xml:space="preserve">13914486 </v>
          </cell>
          <cell r="C21967" t="str">
            <v xml:space="preserve">9901053   </v>
          </cell>
        </row>
        <row r="21968">
          <cell r="B21968" t="str">
            <v xml:space="preserve">13914509 </v>
          </cell>
          <cell r="C21968" t="str">
            <v xml:space="preserve">9901051   </v>
          </cell>
        </row>
        <row r="21969">
          <cell r="B21969" t="str">
            <v xml:space="preserve">13914521 </v>
          </cell>
          <cell r="C21969" t="str">
            <v xml:space="preserve">9901053   </v>
          </cell>
        </row>
        <row r="21970">
          <cell r="B21970" t="str">
            <v xml:space="preserve">13914521 </v>
          </cell>
          <cell r="C21970" t="str">
            <v xml:space="preserve">9901053   </v>
          </cell>
        </row>
        <row r="21971">
          <cell r="B21971" t="str">
            <v xml:space="preserve">13914521 </v>
          </cell>
          <cell r="C21971" t="str">
            <v xml:space="preserve">9901053   </v>
          </cell>
        </row>
        <row r="21972">
          <cell r="B21972" t="str">
            <v xml:space="preserve">13914521 </v>
          </cell>
          <cell r="C21972" t="str">
            <v xml:space="preserve">9901053   </v>
          </cell>
        </row>
        <row r="21973">
          <cell r="B21973" t="str">
            <v xml:space="preserve">13914521 </v>
          </cell>
          <cell r="C21973" t="str">
            <v xml:space="preserve">9901053   </v>
          </cell>
        </row>
        <row r="21974">
          <cell r="B21974" t="str">
            <v xml:space="preserve">13914521 </v>
          </cell>
          <cell r="C21974" t="str">
            <v xml:space="preserve">9901053   </v>
          </cell>
        </row>
        <row r="21975">
          <cell r="B21975" t="str">
            <v xml:space="preserve">13914807 </v>
          </cell>
          <cell r="C21975" t="str">
            <v xml:space="preserve">9901051   </v>
          </cell>
        </row>
        <row r="21976">
          <cell r="B21976" t="str">
            <v xml:space="preserve">13915001 </v>
          </cell>
          <cell r="C21976" t="str">
            <v xml:space="preserve">9901051   </v>
          </cell>
        </row>
        <row r="21977">
          <cell r="B21977" t="str">
            <v xml:space="preserve">13915120 </v>
          </cell>
          <cell r="C21977" t="str">
            <v xml:space="preserve">9901051   </v>
          </cell>
        </row>
        <row r="21978">
          <cell r="B21978" t="str">
            <v xml:space="preserve">13915120 </v>
          </cell>
          <cell r="C21978" t="str">
            <v xml:space="preserve">9901051   </v>
          </cell>
        </row>
        <row r="21979">
          <cell r="B21979" t="str">
            <v xml:space="preserve">13915745 </v>
          </cell>
          <cell r="C21979" t="str">
            <v xml:space="preserve">9901053   </v>
          </cell>
        </row>
        <row r="21980">
          <cell r="B21980" t="str">
            <v xml:space="preserve">13916007 </v>
          </cell>
          <cell r="C21980" t="str">
            <v xml:space="preserve">9901053   </v>
          </cell>
        </row>
        <row r="21981">
          <cell r="B21981" t="str">
            <v xml:space="preserve">13916141 </v>
          </cell>
          <cell r="C21981" t="str">
            <v xml:space="preserve">9901057   </v>
          </cell>
        </row>
        <row r="21982">
          <cell r="B21982" t="str">
            <v xml:space="preserve">13916651 </v>
          </cell>
          <cell r="C21982" t="str">
            <v xml:space="preserve">9901053   </v>
          </cell>
        </row>
        <row r="21983">
          <cell r="B21983" t="str">
            <v xml:space="preserve">13916824 </v>
          </cell>
          <cell r="C21983" t="str">
            <v xml:space="preserve">9901053   </v>
          </cell>
        </row>
        <row r="21984">
          <cell r="B21984" t="str">
            <v xml:space="preserve">13916954 </v>
          </cell>
          <cell r="C21984" t="str">
            <v xml:space="preserve">9901053   </v>
          </cell>
        </row>
        <row r="21985">
          <cell r="B21985" t="str">
            <v xml:space="preserve">13917286 </v>
          </cell>
          <cell r="C21985" t="str">
            <v xml:space="preserve">9901053   </v>
          </cell>
        </row>
        <row r="21986">
          <cell r="B21986" t="str">
            <v xml:space="preserve">13917317 </v>
          </cell>
          <cell r="C21986" t="str">
            <v xml:space="preserve">9901053   </v>
          </cell>
        </row>
        <row r="21987">
          <cell r="B21987" t="str">
            <v xml:space="preserve">13917317 </v>
          </cell>
          <cell r="C21987" t="str">
            <v xml:space="preserve">9901053   </v>
          </cell>
        </row>
        <row r="21988">
          <cell r="B21988" t="str">
            <v xml:space="preserve">13917317 </v>
          </cell>
          <cell r="C21988" t="str">
            <v xml:space="preserve">9901053   </v>
          </cell>
        </row>
        <row r="21989">
          <cell r="B21989" t="str">
            <v xml:space="preserve">13917317 </v>
          </cell>
          <cell r="C21989" t="str">
            <v xml:space="preserve">9901053   </v>
          </cell>
        </row>
        <row r="21990">
          <cell r="B21990" t="str">
            <v xml:space="preserve">13917317 </v>
          </cell>
          <cell r="C21990" t="str">
            <v xml:space="preserve">9901053   </v>
          </cell>
        </row>
        <row r="21991">
          <cell r="B21991" t="str">
            <v xml:space="preserve">13917317 </v>
          </cell>
          <cell r="C21991" t="str">
            <v xml:space="preserve">9901053   </v>
          </cell>
        </row>
        <row r="21992">
          <cell r="B21992" t="str">
            <v xml:space="preserve">13917360 </v>
          </cell>
          <cell r="C21992" t="str">
            <v xml:space="preserve">9901051   </v>
          </cell>
        </row>
        <row r="21993">
          <cell r="B21993" t="str">
            <v xml:space="preserve">13917412 </v>
          </cell>
          <cell r="C21993" t="str">
            <v xml:space="preserve">9901051   </v>
          </cell>
        </row>
        <row r="21994">
          <cell r="B21994" t="str">
            <v xml:space="preserve">13917412 </v>
          </cell>
          <cell r="C21994" t="str">
            <v xml:space="preserve">9901051   </v>
          </cell>
        </row>
        <row r="21995">
          <cell r="B21995" t="str">
            <v xml:space="preserve">13917412 </v>
          </cell>
          <cell r="C21995" t="str">
            <v xml:space="preserve">9901051   </v>
          </cell>
        </row>
        <row r="21996">
          <cell r="B21996" t="str">
            <v xml:space="preserve">13917455 </v>
          </cell>
          <cell r="C21996" t="str">
            <v xml:space="preserve">9901053   </v>
          </cell>
        </row>
        <row r="21997">
          <cell r="B21997" t="str">
            <v xml:space="preserve">13917455 </v>
          </cell>
          <cell r="C21997" t="str">
            <v xml:space="preserve">9901053   </v>
          </cell>
        </row>
        <row r="21998">
          <cell r="B21998" t="str">
            <v xml:space="preserve">13917455 </v>
          </cell>
          <cell r="C21998" t="str">
            <v xml:space="preserve">9901053   </v>
          </cell>
        </row>
        <row r="21999">
          <cell r="B21999" t="str">
            <v xml:space="preserve">13917455 </v>
          </cell>
          <cell r="C21999" t="str">
            <v xml:space="preserve">9901053   </v>
          </cell>
        </row>
        <row r="22000">
          <cell r="B22000" t="str">
            <v xml:space="preserve">13917455 </v>
          </cell>
          <cell r="C22000" t="str">
            <v xml:space="preserve">9901053   </v>
          </cell>
        </row>
        <row r="22001">
          <cell r="B22001" t="str">
            <v xml:space="preserve">13917455 </v>
          </cell>
          <cell r="C22001" t="str">
            <v xml:space="preserve">9901053   </v>
          </cell>
        </row>
        <row r="22002">
          <cell r="B22002" t="str">
            <v xml:space="preserve">13917455 </v>
          </cell>
          <cell r="C22002" t="str">
            <v xml:space="preserve">9901053   </v>
          </cell>
        </row>
        <row r="22003">
          <cell r="B22003" t="str">
            <v xml:space="preserve">13917455 </v>
          </cell>
          <cell r="C22003" t="str">
            <v xml:space="preserve">9901053   </v>
          </cell>
        </row>
        <row r="22004">
          <cell r="B22004" t="str">
            <v xml:space="preserve">13917458 </v>
          </cell>
          <cell r="C22004" t="str">
            <v xml:space="preserve">9901053   </v>
          </cell>
        </row>
        <row r="22005">
          <cell r="B22005" t="str">
            <v xml:space="preserve">13917732 </v>
          </cell>
          <cell r="C22005" t="str">
            <v xml:space="preserve">9901053   </v>
          </cell>
        </row>
        <row r="22006">
          <cell r="B22006" t="str">
            <v xml:space="preserve">13917732 </v>
          </cell>
          <cell r="C22006" t="str">
            <v xml:space="preserve">9901053   </v>
          </cell>
        </row>
        <row r="22007">
          <cell r="B22007" t="str">
            <v xml:space="preserve">13917881 </v>
          </cell>
          <cell r="C22007" t="str">
            <v xml:space="preserve">9901051   </v>
          </cell>
        </row>
        <row r="22008">
          <cell r="B22008" t="str">
            <v xml:space="preserve">13918018 </v>
          </cell>
          <cell r="C22008" t="str">
            <v xml:space="preserve">9901053   </v>
          </cell>
        </row>
        <row r="22009">
          <cell r="B22009" t="str">
            <v xml:space="preserve">13918018 </v>
          </cell>
          <cell r="C22009" t="str">
            <v xml:space="preserve">9901053   </v>
          </cell>
        </row>
        <row r="22010">
          <cell r="B22010" t="str">
            <v xml:space="preserve">13918018 </v>
          </cell>
          <cell r="C22010" t="str">
            <v xml:space="preserve">9901053   </v>
          </cell>
        </row>
        <row r="22011">
          <cell r="B22011" t="str">
            <v xml:space="preserve">13918018 </v>
          </cell>
          <cell r="C22011" t="str">
            <v xml:space="preserve">9901053   </v>
          </cell>
        </row>
        <row r="22012">
          <cell r="B22012" t="str">
            <v xml:space="preserve">13918018 </v>
          </cell>
          <cell r="C22012" t="str">
            <v xml:space="preserve">9901053   </v>
          </cell>
        </row>
        <row r="22013">
          <cell r="B22013" t="str">
            <v xml:space="preserve">13918018 </v>
          </cell>
          <cell r="C22013" t="str">
            <v xml:space="preserve">9901053   </v>
          </cell>
        </row>
        <row r="22014">
          <cell r="B22014" t="str">
            <v xml:space="preserve">13918099 </v>
          </cell>
          <cell r="C22014" t="str">
            <v xml:space="preserve">9901051   </v>
          </cell>
        </row>
        <row r="22015">
          <cell r="B22015" t="str">
            <v xml:space="preserve">13918099 </v>
          </cell>
          <cell r="C22015" t="str">
            <v xml:space="preserve">9901051   </v>
          </cell>
        </row>
        <row r="22016">
          <cell r="B22016" t="str">
            <v xml:space="preserve">13918099 </v>
          </cell>
          <cell r="C22016" t="str">
            <v xml:space="preserve">9901051   </v>
          </cell>
        </row>
        <row r="22017">
          <cell r="B22017" t="str">
            <v xml:space="preserve">13918099 </v>
          </cell>
          <cell r="C22017" t="str">
            <v xml:space="preserve">9901051   </v>
          </cell>
        </row>
        <row r="22018">
          <cell r="B22018" t="str">
            <v xml:space="preserve">13918105 </v>
          </cell>
          <cell r="C22018" t="str">
            <v xml:space="preserve">9901051   </v>
          </cell>
        </row>
        <row r="22019">
          <cell r="B22019" t="str">
            <v xml:space="preserve">13918113 </v>
          </cell>
          <cell r="C22019" t="str">
            <v xml:space="preserve">9901051   </v>
          </cell>
        </row>
        <row r="22020">
          <cell r="B22020" t="str">
            <v xml:space="preserve">13918113 </v>
          </cell>
          <cell r="C22020" t="str">
            <v xml:space="preserve">9901051   </v>
          </cell>
        </row>
        <row r="22021">
          <cell r="B22021" t="str">
            <v xml:space="preserve">13918113 </v>
          </cell>
          <cell r="C22021" t="str">
            <v xml:space="preserve">9901051   </v>
          </cell>
        </row>
        <row r="22022">
          <cell r="B22022" t="str">
            <v xml:space="preserve">13918113 </v>
          </cell>
          <cell r="C22022" t="str">
            <v xml:space="preserve">9901051   </v>
          </cell>
        </row>
        <row r="22023">
          <cell r="B22023" t="str">
            <v xml:space="preserve">13918113 </v>
          </cell>
          <cell r="C22023" t="str">
            <v xml:space="preserve">9901051   </v>
          </cell>
        </row>
        <row r="22024">
          <cell r="B22024" t="str">
            <v xml:space="preserve">13918113 </v>
          </cell>
          <cell r="C22024" t="str">
            <v xml:space="preserve">9901051   </v>
          </cell>
        </row>
        <row r="22025">
          <cell r="B22025" t="str">
            <v xml:space="preserve">13918113 </v>
          </cell>
          <cell r="C22025" t="str">
            <v xml:space="preserve">9901051   </v>
          </cell>
        </row>
        <row r="22026">
          <cell r="B22026" t="str">
            <v xml:space="preserve">13918113 </v>
          </cell>
          <cell r="C22026" t="str">
            <v xml:space="preserve">9901051   </v>
          </cell>
        </row>
        <row r="22027">
          <cell r="B22027" t="str">
            <v xml:space="preserve">13918373 </v>
          </cell>
          <cell r="C22027" t="str">
            <v xml:space="preserve">9901051   </v>
          </cell>
        </row>
        <row r="22028">
          <cell r="B22028" t="str">
            <v xml:space="preserve">13918373 </v>
          </cell>
          <cell r="C22028" t="str">
            <v xml:space="preserve">9901051   </v>
          </cell>
        </row>
        <row r="22029">
          <cell r="B22029" t="str">
            <v xml:space="preserve">13918373 </v>
          </cell>
          <cell r="C22029" t="str">
            <v xml:space="preserve">9901051   </v>
          </cell>
        </row>
        <row r="22030">
          <cell r="B22030" t="str">
            <v xml:space="preserve">13918373 </v>
          </cell>
          <cell r="C22030" t="str">
            <v xml:space="preserve">9901051   </v>
          </cell>
        </row>
        <row r="22031">
          <cell r="B22031" t="str">
            <v xml:space="preserve">13918419 </v>
          </cell>
          <cell r="C22031" t="str">
            <v xml:space="preserve">9901053   </v>
          </cell>
        </row>
        <row r="22032">
          <cell r="B22032" t="str">
            <v xml:space="preserve">13918856 </v>
          </cell>
          <cell r="C22032" t="str">
            <v xml:space="preserve">9901053   </v>
          </cell>
        </row>
        <row r="22033">
          <cell r="B22033" t="str">
            <v xml:space="preserve">13918856 </v>
          </cell>
          <cell r="C22033" t="str">
            <v xml:space="preserve">9901053   </v>
          </cell>
        </row>
        <row r="22034">
          <cell r="B22034" t="str">
            <v xml:space="preserve">13918856 </v>
          </cell>
          <cell r="C22034" t="str">
            <v xml:space="preserve">9901053   </v>
          </cell>
        </row>
        <row r="22035">
          <cell r="B22035" t="str">
            <v xml:space="preserve">13918856 </v>
          </cell>
          <cell r="C22035" t="str">
            <v xml:space="preserve">9901053   </v>
          </cell>
        </row>
        <row r="22036">
          <cell r="B22036" t="str">
            <v xml:space="preserve">13919224 </v>
          </cell>
          <cell r="C22036" t="str">
            <v xml:space="preserve">9901053   </v>
          </cell>
        </row>
        <row r="22037">
          <cell r="B22037" t="str">
            <v xml:space="preserve">13919224 </v>
          </cell>
          <cell r="C22037" t="str">
            <v xml:space="preserve">9901053   </v>
          </cell>
        </row>
        <row r="22038">
          <cell r="B22038" t="str">
            <v xml:space="preserve">13919260 </v>
          </cell>
          <cell r="C22038" t="str">
            <v xml:space="preserve">9901053   </v>
          </cell>
        </row>
        <row r="22039">
          <cell r="B22039" t="str">
            <v xml:space="preserve">13919269 </v>
          </cell>
          <cell r="C22039" t="str">
            <v xml:space="preserve">9901055   </v>
          </cell>
        </row>
        <row r="22040">
          <cell r="B22040" t="str">
            <v xml:space="preserve">13919948 </v>
          </cell>
          <cell r="C22040" t="str">
            <v xml:space="preserve">9901053   </v>
          </cell>
        </row>
        <row r="22041">
          <cell r="B22041" t="str">
            <v xml:space="preserve">13921329 </v>
          </cell>
          <cell r="C22041" t="str">
            <v xml:space="preserve">9901053   </v>
          </cell>
        </row>
        <row r="22042">
          <cell r="B22042" t="str">
            <v xml:space="preserve">13921329 </v>
          </cell>
          <cell r="C22042" t="str">
            <v xml:space="preserve">9901053   </v>
          </cell>
        </row>
        <row r="22043">
          <cell r="B22043" t="str">
            <v xml:space="preserve">13921329 </v>
          </cell>
          <cell r="C22043" t="str">
            <v xml:space="preserve">9901053   </v>
          </cell>
        </row>
        <row r="22044">
          <cell r="B22044" t="str">
            <v xml:space="preserve">13921329 </v>
          </cell>
          <cell r="C22044" t="str">
            <v xml:space="preserve">9901053   </v>
          </cell>
        </row>
        <row r="22045">
          <cell r="B22045" t="str">
            <v xml:space="preserve">13921329 </v>
          </cell>
          <cell r="C22045" t="str">
            <v xml:space="preserve">9901053   </v>
          </cell>
        </row>
        <row r="22046">
          <cell r="B22046" t="str">
            <v xml:space="preserve">13921329 </v>
          </cell>
          <cell r="C22046" t="str">
            <v xml:space="preserve">9901053   </v>
          </cell>
        </row>
        <row r="22047">
          <cell r="B22047" t="str">
            <v xml:space="preserve">13921476 </v>
          </cell>
          <cell r="C22047" t="str">
            <v xml:space="preserve">9901051   </v>
          </cell>
        </row>
        <row r="22048">
          <cell r="B22048" t="str">
            <v xml:space="preserve">13921476 </v>
          </cell>
          <cell r="C22048" t="str">
            <v xml:space="preserve">9901051   </v>
          </cell>
        </row>
        <row r="22049">
          <cell r="B22049" t="str">
            <v xml:space="preserve">13921584 </v>
          </cell>
          <cell r="C22049" t="str">
            <v xml:space="preserve">9901055   </v>
          </cell>
        </row>
        <row r="22050">
          <cell r="B22050" t="str">
            <v xml:space="preserve">13921584 </v>
          </cell>
          <cell r="C22050" t="str">
            <v xml:space="preserve">9901055   </v>
          </cell>
        </row>
        <row r="22051">
          <cell r="B22051" t="str">
            <v xml:space="preserve">13921822 </v>
          </cell>
          <cell r="C22051" t="str">
            <v xml:space="preserve">9901051   </v>
          </cell>
        </row>
        <row r="22052">
          <cell r="B22052" t="str">
            <v xml:space="preserve">13922745 </v>
          </cell>
          <cell r="C22052" t="str">
            <v xml:space="preserve">9901053   </v>
          </cell>
        </row>
        <row r="22053">
          <cell r="B22053" t="str">
            <v xml:space="preserve">13922773 </v>
          </cell>
          <cell r="C22053" t="str">
            <v xml:space="preserve">9901055   </v>
          </cell>
        </row>
        <row r="22054">
          <cell r="B22054" t="str">
            <v xml:space="preserve">13923076 </v>
          </cell>
          <cell r="C22054" t="str">
            <v xml:space="preserve">9901053   </v>
          </cell>
        </row>
        <row r="22055">
          <cell r="B22055" t="str">
            <v xml:space="preserve">13923088 </v>
          </cell>
          <cell r="C22055" t="str">
            <v xml:space="preserve">9901053   </v>
          </cell>
        </row>
        <row r="22056">
          <cell r="B22056" t="str">
            <v xml:space="preserve">13923216 </v>
          </cell>
          <cell r="C22056" t="str">
            <v xml:space="preserve">9901053   </v>
          </cell>
        </row>
        <row r="22057">
          <cell r="B22057" t="str">
            <v xml:space="preserve">13923216 </v>
          </cell>
          <cell r="C22057" t="str">
            <v xml:space="preserve">9901053   </v>
          </cell>
        </row>
        <row r="22058">
          <cell r="B22058" t="str">
            <v xml:space="preserve">13923462 </v>
          </cell>
          <cell r="C22058" t="str">
            <v xml:space="preserve">9901053   </v>
          </cell>
        </row>
        <row r="22059">
          <cell r="B22059" t="str">
            <v xml:space="preserve">13923462 </v>
          </cell>
          <cell r="C22059" t="str">
            <v xml:space="preserve">9901053   </v>
          </cell>
        </row>
        <row r="22060">
          <cell r="B22060" t="str">
            <v xml:space="preserve">13923462 </v>
          </cell>
          <cell r="C22060" t="str">
            <v xml:space="preserve">9901053   </v>
          </cell>
        </row>
        <row r="22061">
          <cell r="B22061" t="str">
            <v xml:space="preserve">13923649 </v>
          </cell>
          <cell r="C22061" t="str">
            <v xml:space="preserve">9901051   </v>
          </cell>
        </row>
        <row r="22062">
          <cell r="B22062" t="str">
            <v xml:space="preserve">13923649 </v>
          </cell>
          <cell r="C22062" t="str">
            <v xml:space="preserve">9901051   </v>
          </cell>
        </row>
        <row r="22063">
          <cell r="B22063" t="str">
            <v xml:space="preserve">13923649 </v>
          </cell>
          <cell r="C22063" t="str">
            <v xml:space="preserve">9901051   </v>
          </cell>
        </row>
        <row r="22064">
          <cell r="B22064" t="str">
            <v xml:space="preserve">13923649 </v>
          </cell>
          <cell r="C22064" t="str">
            <v xml:space="preserve">9901051   </v>
          </cell>
        </row>
        <row r="22065">
          <cell r="B22065" t="str">
            <v xml:space="preserve">13923649 </v>
          </cell>
          <cell r="C22065" t="str">
            <v xml:space="preserve">9901051   </v>
          </cell>
        </row>
        <row r="22066">
          <cell r="B22066" t="str">
            <v xml:space="preserve">13923649 </v>
          </cell>
          <cell r="C22066" t="str">
            <v xml:space="preserve">9901051   </v>
          </cell>
        </row>
        <row r="22067">
          <cell r="B22067" t="str">
            <v xml:space="preserve">13923649 </v>
          </cell>
          <cell r="C22067" t="str">
            <v xml:space="preserve">9901051   </v>
          </cell>
        </row>
        <row r="22068">
          <cell r="B22068" t="str">
            <v xml:space="preserve">13923662 </v>
          </cell>
          <cell r="C22068" t="str">
            <v xml:space="preserve">9901053   </v>
          </cell>
        </row>
        <row r="22069">
          <cell r="B22069" t="str">
            <v xml:space="preserve">13923662 </v>
          </cell>
          <cell r="C22069" t="str">
            <v xml:space="preserve">9901053   </v>
          </cell>
        </row>
        <row r="22070">
          <cell r="B22070" t="str">
            <v xml:space="preserve">13923662 </v>
          </cell>
          <cell r="C22070" t="str">
            <v xml:space="preserve">9901053   </v>
          </cell>
        </row>
        <row r="22071">
          <cell r="B22071" t="str">
            <v xml:space="preserve">13923662 </v>
          </cell>
          <cell r="C22071" t="str">
            <v xml:space="preserve">9901053   </v>
          </cell>
        </row>
        <row r="22072">
          <cell r="B22072" t="str">
            <v xml:space="preserve">13923662 </v>
          </cell>
          <cell r="C22072" t="str">
            <v xml:space="preserve">9901053   </v>
          </cell>
        </row>
        <row r="22073">
          <cell r="B22073" t="str">
            <v xml:space="preserve">13923662 </v>
          </cell>
          <cell r="C22073" t="str">
            <v xml:space="preserve">9901053   </v>
          </cell>
        </row>
        <row r="22074">
          <cell r="B22074" t="str">
            <v xml:space="preserve">13923662 </v>
          </cell>
          <cell r="C22074" t="str">
            <v xml:space="preserve">9901053   </v>
          </cell>
        </row>
        <row r="22075">
          <cell r="B22075" t="str">
            <v xml:space="preserve">13923842 </v>
          </cell>
          <cell r="C22075" t="str">
            <v xml:space="preserve">9901053   </v>
          </cell>
        </row>
        <row r="22076">
          <cell r="B22076" t="str">
            <v xml:space="preserve">13924466 </v>
          </cell>
          <cell r="C22076" t="str">
            <v xml:space="preserve">9901053   </v>
          </cell>
        </row>
        <row r="22077">
          <cell r="B22077" t="str">
            <v xml:space="preserve">13924675 </v>
          </cell>
          <cell r="C22077" t="str">
            <v xml:space="preserve">9901051   </v>
          </cell>
        </row>
        <row r="22078">
          <cell r="B22078" t="str">
            <v xml:space="preserve">13925579 </v>
          </cell>
          <cell r="C22078" t="str">
            <v xml:space="preserve">9901051   </v>
          </cell>
        </row>
        <row r="22079">
          <cell r="B22079" t="str">
            <v xml:space="preserve">14017235 </v>
          </cell>
          <cell r="C22079" t="str">
            <v xml:space="preserve">9901025   </v>
          </cell>
        </row>
        <row r="22080">
          <cell r="B22080" t="str">
            <v xml:space="preserve">14027924 </v>
          </cell>
          <cell r="C22080" t="str">
            <v xml:space="preserve">9901053   </v>
          </cell>
        </row>
        <row r="22081">
          <cell r="B22081" t="str">
            <v xml:space="preserve">14027924 </v>
          </cell>
          <cell r="C22081" t="str">
            <v xml:space="preserve">9901053   </v>
          </cell>
        </row>
        <row r="22082">
          <cell r="B22082" t="str">
            <v xml:space="preserve">14027924 </v>
          </cell>
          <cell r="C22082" t="str">
            <v xml:space="preserve">9901053   </v>
          </cell>
        </row>
        <row r="22083">
          <cell r="B22083" t="str">
            <v xml:space="preserve">14027924 </v>
          </cell>
          <cell r="C22083" t="str">
            <v xml:space="preserve">9901053   </v>
          </cell>
        </row>
        <row r="22084">
          <cell r="B22084" t="str">
            <v xml:space="preserve">14027924 </v>
          </cell>
          <cell r="C22084" t="str">
            <v xml:space="preserve">9901053   </v>
          </cell>
        </row>
        <row r="22085">
          <cell r="B22085" t="str">
            <v xml:space="preserve">14027924 </v>
          </cell>
          <cell r="C22085" t="str">
            <v xml:space="preserve">9901053   </v>
          </cell>
        </row>
        <row r="22086">
          <cell r="B22086" t="str">
            <v xml:space="preserve">14030561 </v>
          </cell>
          <cell r="C22086" t="str">
            <v xml:space="preserve">9901053   </v>
          </cell>
        </row>
        <row r="22087">
          <cell r="B22087" t="str">
            <v xml:space="preserve">14030561 </v>
          </cell>
          <cell r="C22087" t="str">
            <v xml:space="preserve">9901053   </v>
          </cell>
        </row>
        <row r="22088">
          <cell r="B22088" t="str">
            <v xml:space="preserve">14030613 </v>
          </cell>
          <cell r="C22088" t="str">
            <v xml:space="preserve">9901025   </v>
          </cell>
        </row>
        <row r="22089">
          <cell r="B22089" t="str">
            <v xml:space="preserve">14030613 </v>
          </cell>
          <cell r="C22089" t="str">
            <v xml:space="preserve">9901025   </v>
          </cell>
        </row>
        <row r="22090">
          <cell r="B22090" t="str">
            <v xml:space="preserve">14030613 </v>
          </cell>
          <cell r="C22090" t="str">
            <v xml:space="preserve">9901025   </v>
          </cell>
        </row>
        <row r="22091">
          <cell r="B22091" t="str">
            <v xml:space="preserve">14033485 </v>
          </cell>
          <cell r="C22091" t="str">
            <v xml:space="preserve">9901051   </v>
          </cell>
        </row>
        <row r="22092">
          <cell r="B22092" t="str">
            <v xml:space="preserve">14033561 </v>
          </cell>
          <cell r="C22092" t="str">
            <v xml:space="preserve">9901051   </v>
          </cell>
        </row>
        <row r="22093">
          <cell r="B22093" t="str">
            <v xml:space="preserve">14033561 </v>
          </cell>
          <cell r="C22093" t="str">
            <v xml:space="preserve">9901051   </v>
          </cell>
        </row>
        <row r="22094">
          <cell r="B22094" t="str">
            <v xml:space="preserve">14033902 </v>
          </cell>
          <cell r="C22094" t="str">
            <v xml:space="preserve">9901053   </v>
          </cell>
        </row>
        <row r="22095">
          <cell r="B22095" t="str">
            <v xml:space="preserve">14034274 </v>
          </cell>
          <cell r="C22095" t="str">
            <v xml:space="preserve">9901057   </v>
          </cell>
        </row>
        <row r="22096">
          <cell r="B22096" t="str">
            <v xml:space="preserve">14034274 </v>
          </cell>
          <cell r="C22096" t="str">
            <v xml:space="preserve">9901057   </v>
          </cell>
        </row>
        <row r="22097">
          <cell r="B22097" t="str">
            <v xml:space="preserve">14034274 </v>
          </cell>
          <cell r="C22097" t="str">
            <v xml:space="preserve">9901057   </v>
          </cell>
        </row>
        <row r="22098">
          <cell r="B22098" t="str">
            <v xml:space="preserve">14034274 </v>
          </cell>
          <cell r="C22098" t="str">
            <v xml:space="preserve">9901057   </v>
          </cell>
        </row>
        <row r="22099">
          <cell r="B22099" t="str">
            <v xml:space="preserve">14034274 </v>
          </cell>
          <cell r="C22099" t="str">
            <v xml:space="preserve">9901057   </v>
          </cell>
        </row>
        <row r="22100">
          <cell r="B22100" t="str">
            <v xml:space="preserve">14034734 </v>
          </cell>
          <cell r="C22100" t="str">
            <v xml:space="preserve">9901025   </v>
          </cell>
        </row>
        <row r="22101">
          <cell r="B22101" t="str">
            <v xml:space="preserve">14034734 </v>
          </cell>
          <cell r="C22101" t="str">
            <v xml:space="preserve">9901025   </v>
          </cell>
        </row>
        <row r="22102">
          <cell r="B22102" t="str">
            <v xml:space="preserve">14034734 </v>
          </cell>
          <cell r="C22102" t="str">
            <v xml:space="preserve">9901025   </v>
          </cell>
        </row>
        <row r="22103">
          <cell r="B22103" t="str">
            <v xml:space="preserve">14034734 </v>
          </cell>
          <cell r="C22103" t="str">
            <v xml:space="preserve">9901025   </v>
          </cell>
        </row>
        <row r="22104">
          <cell r="B22104" t="str">
            <v xml:space="preserve">14034734 </v>
          </cell>
          <cell r="C22104" t="str">
            <v xml:space="preserve">9901025   </v>
          </cell>
        </row>
        <row r="22105">
          <cell r="B22105" t="str">
            <v xml:space="preserve">14035165 </v>
          </cell>
          <cell r="C22105" t="str">
            <v xml:space="preserve">9901053   </v>
          </cell>
        </row>
        <row r="22106">
          <cell r="B22106" t="str">
            <v xml:space="preserve">14035165 </v>
          </cell>
          <cell r="C22106" t="str">
            <v xml:space="preserve">9901053   </v>
          </cell>
        </row>
        <row r="22107">
          <cell r="B22107" t="str">
            <v xml:space="preserve">14037466 </v>
          </cell>
          <cell r="C22107" t="str">
            <v xml:space="preserve">9901051   </v>
          </cell>
        </row>
        <row r="22108">
          <cell r="B22108" t="str">
            <v xml:space="preserve">14037597 </v>
          </cell>
          <cell r="C22108" t="str">
            <v xml:space="preserve">9901053   </v>
          </cell>
        </row>
        <row r="22109">
          <cell r="B22109" t="str">
            <v xml:space="preserve">14038280 </v>
          </cell>
          <cell r="C22109" t="str">
            <v xml:space="preserve">9901025   </v>
          </cell>
        </row>
        <row r="22110">
          <cell r="B22110" t="str">
            <v xml:space="preserve">14038280 </v>
          </cell>
          <cell r="C22110" t="str">
            <v xml:space="preserve">9901025   </v>
          </cell>
        </row>
        <row r="22111">
          <cell r="B22111" t="str">
            <v xml:space="preserve">14041654 </v>
          </cell>
          <cell r="C22111" t="str">
            <v xml:space="preserve">9901051   </v>
          </cell>
        </row>
        <row r="22112">
          <cell r="B22112" t="str">
            <v xml:space="preserve">14057518 </v>
          </cell>
          <cell r="C22112" t="str">
            <v xml:space="preserve">9901055   </v>
          </cell>
        </row>
        <row r="22113">
          <cell r="B22113" t="str">
            <v xml:space="preserve">14057518 </v>
          </cell>
          <cell r="C22113" t="str">
            <v xml:space="preserve">9901055   </v>
          </cell>
        </row>
        <row r="22114">
          <cell r="B22114" t="str">
            <v xml:space="preserve">14057809 </v>
          </cell>
          <cell r="C22114" t="str">
            <v xml:space="preserve">9901027   </v>
          </cell>
        </row>
        <row r="22115">
          <cell r="B22115" t="str">
            <v xml:space="preserve">14058198 </v>
          </cell>
          <cell r="C22115" t="str">
            <v xml:space="preserve">9901027   </v>
          </cell>
        </row>
        <row r="22116">
          <cell r="B22116" t="str">
            <v xml:space="preserve">14058258 </v>
          </cell>
          <cell r="C22116" t="str">
            <v xml:space="preserve">9901051   </v>
          </cell>
        </row>
        <row r="22117">
          <cell r="B22117" t="str">
            <v xml:space="preserve">14058258 </v>
          </cell>
          <cell r="C22117" t="str">
            <v xml:space="preserve">9901051   </v>
          </cell>
        </row>
        <row r="22118">
          <cell r="B22118" t="str">
            <v xml:space="preserve">14058375 </v>
          </cell>
          <cell r="C22118" t="str">
            <v xml:space="preserve">9901027   </v>
          </cell>
        </row>
        <row r="22119">
          <cell r="B22119" t="str">
            <v xml:space="preserve">14058403 </v>
          </cell>
          <cell r="C22119" t="str">
            <v xml:space="preserve">9901053   </v>
          </cell>
        </row>
        <row r="22120">
          <cell r="B22120" t="str">
            <v xml:space="preserve">14058403 </v>
          </cell>
          <cell r="C22120" t="str">
            <v xml:space="preserve">9901053   </v>
          </cell>
        </row>
        <row r="22121">
          <cell r="B22121" t="str">
            <v xml:space="preserve">14058875 </v>
          </cell>
          <cell r="C22121" t="str">
            <v xml:space="preserve">9901051   </v>
          </cell>
        </row>
        <row r="22122">
          <cell r="B22122" t="str">
            <v xml:space="preserve">14059147 </v>
          </cell>
          <cell r="C22122" t="str">
            <v xml:space="preserve">9901025   </v>
          </cell>
        </row>
        <row r="22123">
          <cell r="B22123" t="str">
            <v xml:space="preserve">14059163 </v>
          </cell>
          <cell r="C22123" t="str">
            <v xml:space="preserve">9901027   </v>
          </cell>
        </row>
        <row r="22124">
          <cell r="B22124" t="str">
            <v xml:space="preserve">14059655 </v>
          </cell>
          <cell r="C22124" t="str">
            <v xml:space="preserve">9901051   </v>
          </cell>
        </row>
        <row r="22125">
          <cell r="B22125" t="str">
            <v xml:space="preserve">14059818 </v>
          </cell>
          <cell r="C22125" t="str">
            <v xml:space="preserve">9901051   </v>
          </cell>
        </row>
        <row r="22126">
          <cell r="B22126" t="str">
            <v xml:space="preserve">14060417 </v>
          </cell>
          <cell r="C22126" t="str">
            <v xml:space="preserve">9901051   </v>
          </cell>
        </row>
        <row r="22127">
          <cell r="B22127" t="str">
            <v xml:space="preserve">14060938 </v>
          </cell>
          <cell r="C22127" t="str">
            <v xml:space="preserve">9901051   </v>
          </cell>
        </row>
        <row r="22128">
          <cell r="B22128" t="str">
            <v xml:space="preserve">14061477 </v>
          </cell>
          <cell r="C22128" t="str">
            <v xml:space="preserve">9901053   </v>
          </cell>
        </row>
        <row r="22129">
          <cell r="B22129" t="str">
            <v xml:space="preserve">14061914 </v>
          </cell>
          <cell r="C22129" t="str">
            <v xml:space="preserve">9901053   </v>
          </cell>
        </row>
        <row r="22130">
          <cell r="B22130" t="str">
            <v xml:space="preserve">14062571 </v>
          </cell>
          <cell r="C22130" t="str">
            <v xml:space="preserve">9901055   </v>
          </cell>
        </row>
        <row r="22131">
          <cell r="B22131" t="str">
            <v xml:space="preserve">1205844 </v>
          </cell>
          <cell r="C22131" t="str">
            <v xml:space="preserve">9901025   </v>
          </cell>
        </row>
        <row r="22132">
          <cell r="B22132" t="str">
            <v xml:space="preserve">14063191 </v>
          </cell>
          <cell r="C22132" t="str">
            <v xml:space="preserve">9901051   </v>
          </cell>
        </row>
        <row r="22133">
          <cell r="B22133" t="str">
            <v xml:space="preserve">14064513 </v>
          </cell>
          <cell r="C22133" t="str">
            <v xml:space="preserve">9901053   </v>
          </cell>
        </row>
        <row r="22134">
          <cell r="B22134" t="str">
            <v xml:space="preserve">14064536 </v>
          </cell>
          <cell r="C22134" t="str">
            <v xml:space="preserve">9901051   </v>
          </cell>
        </row>
        <row r="22135">
          <cell r="B22135" t="str">
            <v xml:space="preserve">14064933 </v>
          </cell>
          <cell r="C22135" t="str">
            <v xml:space="preserve">9901051   </v>
          </cell>
        </row>
        <row r="22136">
          <cell r="B22136" t="str">
            <v xml:space="preserve">14065389 </v>
          </cell>
          <cell r="C22136" t="str">
            <v xml:space="preserve">9901025   </v>
          </cell>
        </row>
        <row r="22137">
          <cell r="B22137" t="str">
            <v xml:space="preserve">14066424 </v>
          </cell>
          <cell r="C22137" t="str">
            <v xml:space="preserve">9901051   </v>
          </cell>
        </row>
        <row r="22138">
          <cell r="B22138" t="str">
            <v xml:space="preserve">1206445 </v>
          </cell>
          <cell r="C22138" t="str">
            <v xml:space="preserve">9901053   </v>
          </cell>
        </row>
        <row r="22139">
          <cell r="B22139" t="str">
            <v xml:space="preserve">14067145 </v>
          </cell>
          <cell r="C22139" t="str">
            <v xml:space="preserve">9901051   </v>
          </cell>
        </row>
        <row r="22140">
          <cell r="B22140" t="str">
            <v xml:space="preserve">14067714 </v>
          </cell>
          <cell r="C22140" t="str">
            <v xml:space="preserve">9901051   </v>
          </cell>
        </row>
        <row r="22141">
          <cell r="B22141" t="str">
            <v xml:space="preserve">14067895 </v>
          </cell>
          <cell r="C22141" t="str">
            <v xml:space="preserve">9901051   </v>
          </cell>
        </row>
        <row r="22142">
          <cell r="B22142" t="str">
            <v xml:space="preserve">14068004 </v>
          </cell>
          <cell r="C22142" t="str">
            <v xml:space="preserve">9901053   </v>
          </cell>
        </row>
        <row r="22143">
          <cell r="B22143" t="str">
            <v xml:space="preserve">14068004 </v>
          </cell>
          <cell r="C22143" t="str">
            <v xml:space="preserve">9901053   </v>
          </cell>
        </row>
        <row r="22144">
          <cell r="B22144" t="str">
            <v xml:space="preserve">14068004 </v>
          </cell>
          <cell r="C22144" t="str">
            <v xml:space="preserve">9901053   </v>
          </cell>
        </row>
        <row r="22145">
          <cell r="B22145" t="str">
            <v xml:space="preserve">14068004 </v>
          </cell>
          <cell r="C22145" t="str">
            <v xml:space="preserve">9901053   </v>
          </cell>
        </row>
        <row r="22146">
          <cell r="B22146" t="str">
            <v xml:space="preserve">14068004 </v>
          </cell>
          <cell r="C22146" t="str">
            <v xml:space="preserve">9901053   </v>
          </cell>
        </row>
        <row r="22147">
          <cell r="B22147" t="str">
            <v xml:space="preserve">14068004 </v>
          </cell>
          <cell r="C22147" t="str">
            <v xml:space="preserve">9901053   </v>
          </cell>
        </row>
        <row r="22148">
          <cell r="B22148" t="str">
            <v xml:space="preserve">14069588 </v>
          </cell>
          <cell r="C22148" t="str">
            <v xml:space="preserve">9901053   </v>
          </cell>
        </row>
        <row r="22149">
          <cell r="B22149" t="str">
            <v xml:space="preserve">14070312 </v>
          </cell>
          <cell r="C22149" t="str">
            <v xml:space="preserve">9901027   </v>
          </cell>
        </row>
        <row r="22150">
          <cell r="B22150" t="str">
            <v xml:space="preserve">14070312 </v>
          </cell>
          <cell r="C22150" t="str">
            <v xml:space="preserve">9901027   </v>
          </cell>
        </row>
        <row r="22151">
          <cell r="B22151" t="str">
            <v xml:space="preserve">14070312 </v>
          </cell>
          <cell r="C22151" t="str">
            <v xml:space="preserve">9901027   </v>
          </cell>
        </row>
        <row r="22152">
          <cell r="B22152" t="str">
            <v xml:space="preserve">14070647 </v>
          </cell>
          <cell r="C22152" t="str">
            <v xml:space="preserve">9901057   </v>
          </cell>
        </row>
        <row r="22153">
          <cell r="B22153" t="str">
            <v xml:space="preserve">14070789 </v>
          </cell>
          <cell r="C22153" t="str">
            <v xml:space="preserve">9901051   </v>
          </cell>
        </row>
        <row r="22154">
          <cell r="B22154" t="str">
            <v xml:space="preserve">14071790 </v>
          </cell>
          <cell r="C22154" t="str">
            <v xml:space="preserve">9901051   </v>
          </cell>
        </row>
        <row r="22155">
          <cell r="B22155" t="str">
            <v xml:space="preserve">14072340 </v>
          </cell>
          <cell r="C22155" t="str">
            <v xml:space="preserve">9901053   </v>
          </cell>
        </row>
        <row r="22156">
          <cell r="B22156" t="str">
            <v xml:space="preserve">14073480 </v>
          </cell>
          <cell r="C22156" t="str">
            <v xml:space="preserve">9901053   </v>
          </cell>
        </row>
        <row r="22157">
          <cell r="B22157" t="str">
            <v xml:space="preserve">14073701 </v>
          </cell>
          <cell r="C22157" t="str">
            <v xml:space="preserve">9901051   </v>
          </cell>
        </row>
        <row r="22158">
          <cell r="B22158" t="str">
            <v xml:space="preserve">14073701 </v>
          </cell>
          <cell r="C22158" t="str">
            <v xml:space="preserve">9901051   </v>
          </cell>
        </row>
        <row r="22159">
          <cell r="B22159" t="str">
            <v xml:space="preserve">14074443 </v>
          </cell>
          <cell r="C22159" t="str">
            <v xml:space="preserve">9901029   </v>
          </cell>
        </row>
        <row r="22160">
          <cell r="B22160" t="str">
            <v xml:space="preserve">14074852 </v>
          </cell>
          <cell r="C22160" t="str">
            <v xml:space="preserve">9901051   </v>
          </cell>
        </row>
        <row r="22161">
          <cell r="B22161" t="str">
            <v xml:space="preserve">14074852 </v>
          </cell>
          <cell r="C22161" t="str">
            <v xml:space="preserve">9901051   </v>
          </cell>
        </row>
        <row r="22162">
          <cell r="B22162" t="str">
            <v xml:space="preserve">14075116 </v>
          </cell>
          <cell r="C22162" t="str">
            <v xml:space="preserve">9901051   </v>
          </cell>
        </row>
        <row r="22163">
          <cell r="B22163" t="str">
            <v xml:space="preserve">14075403 </v>
          </cell>
          <cell r="C22163" t="str">
            <v xml:space="preserve">9901055   </v>
          </cell>
        </row>
        <row r="22164">
          <cell r="B22164" t="str">
            <v xml:space="preserve">14075445 </v>
          </cell>
          <cell r="C22164" t="str">
            <v xml:space="preserve">9901025   </v>
          </cell>
        </row>
        <row r="22165">
          <cell r="B22165" t="str">
            <v xml:space="preserve">14075659 </v>
          </cell>
          <cell r="C22165" t="str">
            <v xml:space="preserve">9901053   </v>
          </cell>
        </row>
        <row r="22166">
          <cell r="B22166" t="str">
            <v xml:space="preserve">14075727 </v>
          </cell>
          <cell r="C22166" t="str">
            <v xml:space="preserve">9901051   </v>
          </cell>
        </row>
        <row r="22167">
          <cell r="B22167" t="str">
            <v xml:space="preserve">14076041 </v>
          </cell>
          <cell r="C22167" t="str">
            <v xml:space="preserve">9901057   </v>
          </cell>
        </row>
        <row r="22168">
          <cell r="B22168" t="str">
            <v xml:space="preserve">14076041 </v>
          </cell>
          <cell r="C22168" t="str">
            <v xml:space="preserve">9901057   </v>
          </cell>
        </row>
        <row r="22169">
          <cell r="B22169" t="str">
            <v xml:space="preserve">14077059 </v>
          </cell>
          <cell r="C22169" t="str">
            <v xml:space="preserve">9901051   </v>
          </cell>
        </row>
        <row r="22170">
          <cell r="B22170" t="str">
            <v xml:space="preserve">14077248 </v>
          </cell>
          <cell r="C22170" t="str">
            <v xml:space="preserve">9901053   </v>
          </cell>
        </row>
        <row r="22171">
          <cell r="B22171" t="str">
            <v xml:space="preserve">14077475 </v>
          </cell>
          <cell r="C22171" t="str">
            <v xml:space="preserve">9901051   </v>
          </cell>
        </row>
        <row r="22172">
          <cell r="B22172" t="str">
            <v xml:space="preserve">14079108 </v>
          </cell>
          <cell r="C22172" t="str">
            <v xml:space="preserve">9901051   </v>
          </cell>
        </row>
        <row r="22173">
          <cell r="B22173" t="str">
            <v xml:space="preserve">14079108 </v>
          </cell>
          <cell r="C22173" t="str">
            <v xml:space="preserve">9901051   </v>
          </cell>
        </row>
        <row r="22174">
          <cell r="B22174" t="str">
            <v xml:space="preserve">14079108 </v>
          </cell>
          <cell r="C22174" t="str">
            <v xml:space="preserve">9901051   </v>
          </cell>
        </row>
        <row r="22175">
          <cell r="B22175" t="str">
            <v xml:space="preserve">14079108 </v>
          </cell>
          <cell r="C22175" t="str">
            <v xml:space="preserve">9901051   </v>
          </cell>
        </row>
        <row r="22176">
          <cell r="B22176" t="str">
            <v xml:space="preserve">14079108 </v>
          </cell>
          <cell r="C22176" t="str">
            <v xml:space="preserve">9901051   </v>
          </cell>
        </row>
        <row r="22177">
          <cell r="B22177" t="str">
            <v xml:space="preserve">14079108 </v>
          </cell>
          <cell r="C22177" t="str">
            <v xml:space="preserve">9901051   </v>
          </cell>
        </row>
        <row r="22178">
          <cell r="B22178" t="str">
            <v xml:space="preserve">14080386 </v>
          </cell>
          <cell r="C22178" t="str">
            <v xml:space="preserve">9901053   </v>
          </cell>
        </row>
        <row r="22179">
          <cell r="B22179" t="str">
            <v xml:space="preserve">14080629 </v>
          </cell>
          <cell r="C22179" t="str">
            <v xml:space="preserve">9901051   </v>
          </cell>
        </row>
        <row r="22180">
          <cell r="B22180" t="str">
            <v xml:space="preserve">14081560 </v>
          </cell>
          <cell r="C22180" t="str">
            <v xml:space="preserve">9901051   </v>
          </cell>
        </row>
        <row r="22181">
          <cell r="B22181" t="str">
            <v xml:space="preserve">14083497 </v>
          </cell>
          <cell r="C22181" t="str">
            <v xml:space="preserve">9901053   </v>
          </cell>
        </row>
        <row r="22182">
          <cell r="B22182" t="str">
            <v xml:space="preserve">14084453 </v>
          </cell>
          <cell r="C22182" t="str">
            <v xml:space="preserve">9901053   </v>
          </cell>
        </row>
        <row r="22183">
          <cell r="B22183" t="str">
            <v xml:space="preserve">14085095 </v>
          </cell>
          <cell r="C22183" t="str">
            <v xml:space="preserve">9901051   </v>
          </cell>
        </row>
        <row r="22184">
          <cell r="B22184" t="str">
            <v xml:space="preserve">13210323 </v>
          </cell>
          <cell r="C22184" t="str">
            <v xml:space="preserve">9901053   </v>
          </cell>
        </row>
        <row r="22185">
          <cell r="B22185" t="str">
            <v xml:space="preserve">13210323 </v>
          </cell>
          <cell r="C22185" t="str">
            <v xml:space="preserve">9901053   </v>
          </cell>
        </row>
        <row r="22186">
          <cell r="B22186" t="str">
            <v xml:space="preserve">13210323 </v>
          </cell>
          <cell r="C22186" t="str">
            <v xml:space="preserve">9901053   </v>
          </cell>
        </row>
        <row r="22187">
          <cell r="B22187" t="str">
            <v xml:space="preserve">13210323 </v>
          </cell>
          <cell r="C22187" t="str">
            <v xml:space="preserve">9901051   </v>
          </cell>
        </row>
        <row r="22188">
          <cell r="B22188" t="str">
            <v xml:space="preserve">13210323 </v>
          </cell>
          <cell r="C22188" t="str">
            <v xml:space="preserve">9901053   </v>
          </cell>
        </row>
        <row r="22189">
          <cell r="B22189" t="str">
            <v xml:space="preserve">13210529 </v>
          </cell>
          <cell r="C22189" t="str">
            <v xml:space="preserve">9901053   </v>
          </cell>
        </row>
        <row r="22190">
          <cell r="B22190" t="str">
            <v xml:space="preserve">13210529 </v>
          </cell>
          <cell r="C22190" t="str">
            <v xml:space="preserve">9901053   </v>
          </cell>
        </row>
        <row r="22191">
          <cell r="B22191" t="str">
            <v xml:space="preserve">13210529 </v>
          </cell>
          <cell r="C22191" t="str">
            <v xml:space="preserve">9901053   </v>
          </cell>
        </row>
        <row r="22192">
          <cell r="B22192" t="str">
            <v xml:space="preserve">13210712 </v>
          </cell>
          <cell r="C22192" t="str">
            <v xml:space="preserve">9901057   </v>
          </cell>
        </row>
        <row r="22193">
          <cell r="B22193" t="str">
            <v xml:space="preserve">13210724 </v>
          </cell>
          <cell r="C22193" t="str">
            <v xml:space="preserve">9901053   </v>
          </cell>
        </row>
        <row r="22194">
          <cell r="B22194" t="str">
            <v xml:space="preserve">13210724 </v>
          </cell>
          <cell r="C22194" t="str">
            <v xml:space="preserve">9901053   </v>
          </cell>
        </row>
        <row r="22195">
          <cell r="B22195" t="str">
            <v xml:space="preserve">13210724 </v>
          </cell>
          <cell r="C22195" t="str">
            <v xml:space="preserve">9901053   </v>
          </cell>
        </row>
        <row r="22196">
          <cell r="B22196" t="str">
            <v xml:space="preserve">13210724 </v>
          </cell>
          <cell r="C22196" t="str">
            <v xml:space="preserve">9901053   </v>
          </cell>
        </row>
        <row r="22197">
          <cell r="B22197" t="str">
            <v xml:space="preserve">13211461 </v>
          </cell>
          <cell r="C22197" t="str">
            <v xml:space="preserve">9901053   </v>
          </cell>
        </row>
        <row r="22198">
          <cell r="B22198" t="str">
            <v xml:space="preserve">13211461 </v>
          </cell>
          <cell r="C22198" t="str">
            <v xml:space="preserve">9901053   </v>
          </cell>
        </row>
        <row r="22199">
          <cell r="B22199" t="str">
            <v xml:space="preserve">13211461 </v>
          </cell>
          <cell r="C22199" t="str">
            <v xml:space="preserve">9901053   </v>
          </cell>
        </row>
        <row r="22200">
          <cell r="B22200" t="str">
            <v xml:space="preserve">13211461 </v>
          </cell>
          <cell r="C22200" t="str">
            <v xml:space="preserve">9901053   </v>
          </cell>
        </row>
        <row r="22201">
          <cell r="B22201" t="str">
            <v xml:space="preserve">13211461 </v>
          </cell>
          <cell r="C22201" t="str">
            <v xml:space="preserve">9901053   </v>
          </cell>
        </row>
        <row r="22202">
          <cell r="B22202" t="str">
            <v xml:space="preserve">13211461 </v>
          </cell>
          <cell r="C22202" t="str">
            <v xml:space="preserve">9901053   </v>
          </cell>
        </row>
        <row r="22203">
          <cell r="B22203" t="str">
            <v xml:space="preserve">13211747 </v>
          </cell>
          <cell r="C22203" t="str">
            <v xml:space="preserve">9901051   </v>
          </cell>
        </row>
        <row r="22204">
          <cell r="B22204" t="str">
            <v xml:space="preserve">13212709 </v>
          </cell>
          <cell r="C22204" t="str">
            <v xml:space="preserve">9901051   </v>
          </cell>
        </row>
        <row r="22205">
          <cell r="B22205" t="str">
            <v xml:space="preserve">13212709 </v>
          </cell>
          <cell r="C22205" t="str">
            <v xml:space="preserve">9901051   </v>
          </cell>
        </row>
        <row r="22206">
          <cell r="B22206" t="str">
            <v xml:space="preserve">13213131 </v>
          </cell>
          <cell r="C22206" t="str">
            <v xml:space="preserve">9901051   </v>
          </cell>
        </row>
        <row r="22207">
          <cell r="B22207" t="str">
            <v xml:space="preserve">13213131 </v>
          </cell>
          <cell r="C22207" t="str">
            <v xml:space="preserve">9901051   </v>
          </cell>
        </row>
        <row r="22208">
          <cell r="B22208" t="str">
            <v xml:space="preserve">13213411 </v>
          </cell>
          <cell r="C22208" t="str">
            <v xml:space="preserve">9901053   </v>
          </cell>
        </row>
        <row r="22209">
          <cell r="B22209" t="str">
            <v xml:space="preserve">13213415 </v>
          </cell>
          <cell r="C22209" t="str">
            <v xml:space="preserve">9901051   </v>
          </cell>
        </row>
        <row r="22210">
          <cell r="B22210" t="str">
            <v xml:space="preserve">13214271 </v>
          </cell>
          <cell r="C22210" t="str">
            <v xml:space="preserve">9901027   </v>
          </cell>
        </row>
        <row r="22211">
          <cell r="B22211" t="str">
            <v xml:space="preserve">13214870 </v>
          </cell>
          <cell r="C22211" t="str">
            <v xml:space="preserve">9901051   </v>
          </cell>
        </row>
        <row r="22212">
          <cell r="B22212" t="str">
            <v xml:space="preserve">13215430 </v>
          </cell>
          <cell r="C22212" t="str">
            <v xml:space="preserve">9901053   </v>
          </cell>
        </row>
        <row r="22213">
          <cell r="B22213" t="str">
            <v xml:space="preserve">13215430 </v>
          </cell>
          <cell r="C22213" t="str">
            <v xml:space="preserve">9901053   </v>
          </cell>
        </row>
        <row r="22214">
          <cell r="B22214" t="str">
            <v xml:space="preserve">13216449 </v>
          </cell>
          <cell r="C22214" t="str">
            <v xml:space="preserve">9901055   </v>
          </cell>
        </row>
        <row r="22215">
          <cell r="B22215" t="str">
            <v xml:space="preserve">13216634 </v>
          </cell>
          <cell r="C22215" t="str">
            <v xml:space="preserve">9901051   </v>
          </cell>
        </row>
        <row r="22216">
          <cell r="B22216" t="str">
            <v xml:space="preserve">13217129 </v>
          </cell>
          <cell r="C22216" t="str">
            <v xml:space="preserve">9901055   </v>
          </cell>
        </row>
        <row r="22217">
          <cell r="B22217" t="str">
            <v xml:space="preserve">13217218 </v>
          </cell>
          <cell r="C22217" t="str">
            <v xml:space="preserve">9901051   </v>
          </cell>
        </row>
        <row r="22218">
          <cell r="B22218" t="str">
            <v xml:space="preserve">13219766 </v>
          </cell>
          <cell r="C22218" t="str">
            <v xml:space="preserve">9901055   </v>
          </cell>
        </row>
        <row r="22219">
          <cell r="B22219" t="str">
            <v xml:space="preserve">13219766 </v>
          </cell>
          <cell r="C22219" t="str">
            <v xml:space="preserve">9901055   </v>
          </cell>
        </row>
        <row r="22220">
          <cell r="B22220" t="str">
            <v xml:space="preserve">13220574 </v>
          </cell>
          <cell r="C22220" t="str">
            <v xml:space="preserve">9901053   </v>
          </cell>
        </row>
        <row r="22221">
          <cell r="B22221" t="str">
            <v xml:space="preserve">13220622 </v>
          </cell>
          <cell r="C22221" t="str">
            <v xml:space="preserve">9901053   </v>
          </cell>
        </row>
        <row r="22222">
          <cell r="B22222" t="str">
            <v xml:space="preserve">13220622 </v>
          </cell>
          <cell r="C22222" t="str">
            <v xml:space="preserve">9901053   </v>
          </cell>
        </row>
        <row r="22223">
          <cell r="B22223" t="str">
            <v xml:space="preserve">13220622 </v>
          </cell>
          <cell r="C22223" t="str">
            <v xml:space="preserve">9901053   </v>
          </cell>
        </row>
        <row r="22224">
          <cell r="B22224" t="str">
            <v xml:space="preserve">13220622 </v>
          </cell>
          <cell r="C22224" t="str">
            <v xml:space="preserve">9901053   </v>
          </cell>
        </row>
        <row r="22225">
          <cell r="B22225" t="str">
            <v xml:space="preserve">13220872 </v>
          </cell>
          <cell r="C22225" t="str">
            <v xml:space="preserve">9901055   </v>
          </cell>
        </row>
        <row r="22226">
          <cell r="B22226" t="str">
            <v xml:space="preserve">13221828 </v>
          </cell>
          <cell r="C22226" t="str">
            <v xml:space="preserve">9901051   </v>
          </cell>
        </row>
        <row r="22227">
          <cell r="B22227" t="str">
            <v xml:space="preserve">13221997 </v>
          </cell>
          <cell r="C22227" t="str">
            <v xml:space="preserve">9901055   </v>
          </cell>
        </row>
        <row r="22228">
          <cell r="B22228" t="str">
            <v xml:space="preserve">13221997 </v>
          </cell>
          <cell r="C22228" t="str">
            <v xml:space="preserve">9901055   </v>
          </cell>
        </row>
        <row r="22229">
          <cell r="B22229" t="str">
            <v xml:space="preserve">13221997 </v>
          </cell>
          <cell r="C22229" t="str">
            <v xml:space="preserve">9901055   </v>
          </cell>
        </row>
        <row r="22230">
          <cell r="B22230" t="str">
            <v xml:space="preserve">13221997 </v>
          </cell>
          <cell r="C22230" t="str">
            <v xml:space="preserve">9901055   </v>
          </cell>
        </row>
        <row r="22231">
          <cell r="B22231" t="str">
            <v xml:space="preserve">13221997 </v>
          </cell>
          <cell r="C22231" t="str">
            <v xml:space="preserve">9901055   </v>
          </cell>
        </row>
        <row r="22232">
          <cell r="B22232" t="str">
            <v xml:space="preserve">13222011 </v>
          </cell>
          <cell r="C22232" t="str">
            <v xml:space="preserve">9901053   </v>
          </cell>
        </row>
        <row r="22233">
          <cell r="B22233" t="str">
            <v xml:space="preserve">13222011 </v>
          </cell>
          <cell r="C22233" t="str">
            <v xml:space="preserve">9901053   </v>
          </cell>
        </row>
        <row r="22234">
          <cell r="B22234" t="str">
            <v xml:space="preserve">13222011 </v>
          </cell>
          <cell r="C22234" t="str">
            <v xml:space="preserve">9901053   </v>
          </cell>
        </row>
        <row r="22235">
          <cell r="B22235" t="str">
            <v xml:space="preserve">13223732 </v>
          </cell>
          <cell r="C22235" t="str">
            <v xml:space="preserve">9901051   </v>
          </cell>
        </row>
        <row r="22236">
          <cell r="B22236" t="str">
            <v xml:space="preserve">13223732 </v>
          </cell>
          <cell r="C22236" t="str">
            <v xml:space="preserve">9901051   </v>
          </cell>
        </row>
        <row r="22237">
          <cell r="B22237" t="str">
            <v xml:space="preserve">1226694 </v>
          </cell>
          <cell r="C22237" t="str">
            <v xml:space="preserve">9901055   </v>
          </cell>
        </row>
        <row r="22238">
          <cell r="B22238" t="str">
            <v xml:space="preserve">13227505 </v>
          </cell>
          <cell r="C22238" t="str">
            <v xml:space="preserve">9901051   </v>
          </cell>
        </row>
        <row r="22239">
          <cell r="B22239" t="str">
            <v xml:space="preserve">1228572 </v>
          </cell>
          <cell r="C22239" t="str">
            <v xml:space="preserve">9901025   </v>
          </cell>
        </row>
        <row r="22240">
          <cell r="B22240" t="str">
            <v xml:space="preserve">13228700 </v>
          </cell>
          <cell r="C22240" t="str">
            <v xml:space="preserve">9901051   </v>
          </cell>
        </row>
        <row r="22241">
          <cell r="B22241" t="str">
            <v xml:space="preserve">13228700 </v>
          </cell>
          <cell r="C22241" t="str">
            <v xml:space="preserve">9901051   </v>
          </cell>
        </row>
        <row r="22242">
          <cell r="B22242" t="str">
            <v xml:space="preserve">13229320 </v>
          </cell>
          <cell r="C22242" t="str">
            <v xml:space="preserve">9901053   </v>
          </cell>
        </row>
        <row r="22243">
          <cell r="B22243" t="str">
            <v xml:space="preserve">13231534 </v>
          </cell>
          <cell r="C22243" t="str">
            <v xml:space="preserve">9901053   </v>
          </cell>
        </row>
        <row r="22244">
          <cell r="B22244" t="str">
            <v xml:space="preserve">13231534 </v>
          </cell>
          <cell r="C22244" t="str">
            <v xml:space="preserve">9901053   </v>
          </cell>
        </row>
        <row r="22245">
          <cell r="B22245" t="str">
            <v xml:space="preserve">13234850 </v>
          </cell>
          <cell r="C22245" t="str">
            <v xml:space="preserve">9901053   </v>
          </cell>
        </row>
        <row r="22246">
          <cell r="B22246" t="str">
            <v xml:space="preserve">13234850 </v>
          </cell>
          <cell r="C22246" t="str">
            <v xml:space="preserve">9901053   </v>
          </cell>
        </row>
        <row r="22247">
          <cell r="B22247" t="str">
            <v xml:space="preserve">13234971 </v>
          </cell>
          <cell r="C22247" t="str">
            <v xml:space="preserve">9901053   </v>
          </cell>
        </row>
        <row r="22248">
          <cell r="B22248" t="str">
            <v xml:space="preserve">13235031 </v>
          </cell>
          <cell r="C22248" t="str">
            <v xml:space="preserve">9901051   </v>
          </cell>
        </row>
        <row r="22249">
          <cell r="B22249" t="str">
            <v xml:space="preserve">13235407 </v>
          </cell>
          <cell r="C22249" t="str">
            <v xml:space="preserve">9901051   </v>
          </cell>
        </row>
        <row r="22250">
          <cell r="B22250" t="str">
            <v xml:space="preserve">13235638 </v>
          </cell>
          <cell r="C22250" t="str">
            <v xml:space="preserve">9901053   </v>
          </cell>
        </row>
        <row r="22251">
          <cell r="B22251" t="str">
            <v xml:space="preserve">13235638 </v>
          </cell>
          <cell r="C22251" t="str">
            <v xml:space="preserve">9901053   </v>
          </cell>
        </row>
        <row r="22252">
          <cell r="B22252" t="str">
            <v xml:space="preserve">13237829 </v>
          </cell>
          <cell r="C22252" t="str">
            <v xml:space="preserve">9901053   </v>
          </cell>
        </row>
        <row r="22253">
          <cell r="B22253" t="str">
            <v xml:space="preserve">13237829 </v>
          </cell>
          <cell r="C22253" t="str">
            <v xml:space="preserve">9901053   </v>
          </cell>
        </row>
        <row r="22254">
          <cell r="B22254" t="str">
            <v xml:space="preserve">13238133 </v>
          </cell>
          <cell r="C22254" t="str">
            <v xml:space="preserve">9901053   </v>
          </cell>
        </row>
        <row r="22255">
          <cell r="B22255" t="str">
            <v xml:space="preserve">13238133 </v>
          </cell>
          <cell r="C22255" t="str">
            <v xml:space="preserve">9901053   </v>
          </cell>
        </row>
        <row r="22256">
          <cell r="B22256" t="str">
            <v xml:space="preserve">13238133 </v>
          </cell>
          <cell r="C22256" t="str">
            <v xml:space="preserve">9901051   </v>
          </cell>
        </row>
        <row r="22257">
          <cell r="B22257" t="str">
            <v xml:space="preserve">13238133 </v>
          </cell>
          <cell r="C22257" t="str">
            <v xml:space="preserve">9901051   </v>
          </cell>
        </row>
        <row r="22258">
          <cell r="B22258" t="str">
            <v xml:space="preserve">13238133 </v>
          </cell>
          <cell r="C22258" t="str">
            <v xml:space="preserve">9901051   </v>
          </cell>
        </row>
        <row r="22259">
          <cell r="B22259" t="str">
            <v xml:space="preserve">13239091 </v>
          </cell>
          <cell r="C22259" t="str">
            <v xml:space="preserve">9901053   </v>
          </cell>
        </row>
        <row r="22260">
          <cell r="B22260" t="str">
            <v xml:space="preserve">13239421 </v>
          </cell>
          <cell r="C22260" t="str">
            <v xml:space="preserve">9901051   </v>
          </cell>
        </row>
        <row r="22261">
          <cell r="B22261" t="str">
            <v xml:space="preserve">13239421 </v>
          </cell>
          <cell r="C22261" t="str">
            <v xml:space="preserve">9901051   </v>
          </cell>
        </row>
        <row r="22262">
          <cell r="B22262" t="str">
            <v xml:space="preserve">13239421 </v>
          </cell>
          <cell r="C22262" t="str">
            <v xml:space="preserve">9901051   </v>
          </cell>
        </row>
        <row r="22263">
          <cell r="B22263" t="str">
            <v xml:space="preserve">13239421 </v>
          </cell>
          <cell r="C22263" t="str">
            <v xml:space="preserve">9901051   </v>
          </cell>
        </row>
        <row r="22264">
          <cell r="B22264" t="str">
            <v xml:space="preserve">13239421 </v>
          </cell>
          <cell r="C22264" t="str">
            <v xml:space="preserve">9901051   </v>
          </cell>
        </row>
        <row r="22265">
          <cell r="B22265" t="str">
            <v xml:space="preserve">13239421 </v>
          </cell>
          <cell r="C22265" t="str">
            <v xml:space="preserve">9901051   </v>
          </cell>
        </row>
        <row r="22266">
          <cell r="B22266" t="str">
            <v xml:space="preserve">13239421 </v>
          </cell>
          <cell r="C22266" t="str">
            <v xml:space="preserve">9901051   </v>
          </cell>
        </row>
        <row r="22267">
          <cell r="B22267" t="str">
            <v xml:space="preserve">13239421 </v>
          </cell>
          <cell r="C22267" t="str">
            <v xml:space="preserve">9901051   </v>
          </cell>
        </row>
        <row r="22268">
          <cell r="B22268" t="str">
            <v xml:space="preserve">13240031 </v>
          </cell>
          <cell r="C22268" t="str">
            <v xml:space="preserve">9901053   </v>
          </cell>
        </row>
        <row r="22269">
          <cell r="B22269" t="str">
            <v xml:space="preserve">13240031 </v>
          </cell>
          <cell r="C22269" t="str">
            <v xml:space="preserve">9901053   </v>
          </cell>
        </row>
        <row r="22270">
          <cell r="B22270" t="str">
            <v xml:space="preserve">13242144 </v>
          </cell>
          <cell r="C22270" t="str">
            <v xml:space="preserve">9901051   </v>
          </cell>
        </row>
        <row r="22271">
          <cell r="B22271" t="str">
            <v xml:space="preserve">13242665 </v>
          </cell>
          <cell r="C22271" t="str">
            <v xml:space="preserve">9901051   </v>
          </cell>
        </row>
        <row r="22272">
          <cell r="B22272" t="str">
            <v xml:space="preserve">13242665 </v>
          </cell>
          <cell r="C22272" t="str">
            <v xml:space="preserve">9901051   </v>
          </cell>
        </row>
        <row r="22273">
          <cell r="B22273" t="str">
            <v xml:space="preserve">13242665 </v>
          </cell>
          <cell r="C22273" t="str">
            <v xml:space="preserve">9901051   </v>
          </cell>
        </row>
        <row r="22274">
          <cell r="B22274" t="str">
            <v xml:space="preserve">13242665 </v>
          </cell>
          <cell r="C22274" t="str">
            <v xml:space="preserve">9901051   </v>
          </cell>
        </row>
        <row r="22275">
          <cell r="B22275" t="str">
            <v xml:space="preserve">13242665 </v>
          </cell>
          <cell r="C22275" t="str">
            <v xml:space="preserve">9901051   </v>
          </cell>
        </row>
        <row r="22276">
          <cell r="B22276" t="str">
            <v xml:space="preserve">13242665 </v>
          </cell>
          <cell r="C22276" t="str">
            <v xml:space="preserve">9901051   </v>
          </cell>
        </row>
        <row r="22277">
          <cell r="B22277" t="str">
            <v xml:space="preserve">13244198 </v>
          </cell>
          <cell r="C22277" t="str">
            <v xml:space="preserve">9901051   </v>
          </cell>
        </row>
        <row r="22278">
          <cell r="B22278" t="str">
            <v xml:space="preserve">13245043 </v>
          </cell>
          <cell r="C22278" t="str">
            <v xml:space="preserve">9901053   </v>
          </cell>
        </row>
        <row r="22279">
          <cell r="B22279" t="str">
            <v xml:space="preserve">13245836 </v>
          </cell>
          <cell r="C22279" t="str">
            <v xml:space="preserve">9901051   </v>
          </cell>
        </row>
        <row r="22280">
          <cell r="B22280" t="str">
            <v xml:space="preserve">13246427 </v>
          </cell>
          <cell r="C22280" t="str">
            <v xml:space="preserve">9901051   </v>
          </cell>
        </row>
        <row r="22281">
          <cell r="B22281" t="str">
            <v xml:space="preserve">13246427 </v>
          </cell>
          <cell r="C22281" t="str">
            <v xml:space="preserve">9901051   </v>
          </cell>
        </row>
        <row r="22282">
          <cell r="B22282" t="str">
            <v xml:space="preserve">13246704 </v>
          </cell>
          <cell r="C22282" t="str">
            <v xml:space="preserve">9901051   </v>
          </cell>
        </row>
        <row r="22283">
          <cell r="B22283" t="str">
            <v xml:space="preserve">13247262 </v>
          </cell>
          <cell r="C22283" t="str">
            <v xml:space="preserve">9901057   </v>
          </cell>
        </row>
        <row r="22284">
          <cell r="B22284" t="str">
            <v xml:space="preserve">13247262 </v>
          </cell>
          <cell r="C22284" t="str">
            <v xml:space="preserve">9901057   </v>
          </cell>
        </row>
        <row r="22285">
          <cell r="B22285" t="str">
            <v xml:space="preserve">13247262 </v>
          </cell>
          <cell r="C22285" t="str">
            <v xml:space="preserve">9901057   </v>
          </cell>
        </row>
        <row r="22286">
          <cell r="B22286" t="str">
            <v xml:space="preserve">13247565 </v>
          </cell>
          <cell r="C22286" t="str">
            <v xml:space="preserve">9901027   </v>
          </cell>
        </row>
        <row r="22287">
          <cell r="B22287" t="str">
            <v xml:space="preserve">13248282 </v>
          </cell>
          <cell r="C22287" t="str">
            <v xml:space="preserve">9901051   </v>
          </cell>
        </row>
        <row r="22288">
          <cell r="B22288" t="str">
            <v xml:space="preserve">13248282 </v>
          </cell>
          <cell r="C22288" t="str">
            <v xml:space="preserve">9901051   </v>
          </cell>
        </row>
        <row r="22289">
          <cell r="B22289" t="str">
            <v xml:space="preserve">13248393 </v>
          </cell>
          <cell r="C22289" t="str">
            <v xml:space="preserve">9901053   </v>
          </cell>
        </row>
        <row r="22290">
          <cell r="B22290" t="str">
            <v xml:space="preserve">13248393 </v>
          </cell>
          <cell r="C22290" t="str">
            <v xml:space="preserve">9901053   </v>
          </cell>
        </row>
        <row r="22291">
          <cell r="B22291" t="str">
            <v xml:space="preserve">13248697 </v>
          </cell>
          <cell r="C22291" t="str">
            <v xml:space="preserve">9901053   </v>
          </cell>
        </row>
        <row r="22292">
          <cell r="B22292" t="str">
            <v xml:space="preserve">13248697 </v>
          </cell>
          <cell r="C22292" t="str">
            <v xml:space="preserve">9901053   </v>
          </cell>
        </row>
        <row r="22293">
          <cell r="B22293" t="str">
            <v xml:space="preserve">13248697 </v>
          </cell>
          <cell r="C22293" t="str">
            <v xml:space="preserve">9901053   </v>
          </cell>
        </row>
        <row r="22294">
          <cell r="B22294" t="str">
            <v xml:space="preserve">13248697 </v>
          </cell>
          <cell r="C22294" t="str">
            <v xml:space="preserve">9901053   </v>
          </cell>
        </row>
        <row r="22295">
          <cell r="B22295" t="str">
            <v xml:space="preserve">13249058 </v>
          </cell>
          <cell r="C22295" t="str">
            <v xml:space="preserve">9901051   </v>
          </cell>
        </row>
        <row r="22296">
          <cell r="B22296" t="str">
            <v xml:space="preserve">13249833 </v>
          </cell>
          <cell r="C22296" t="str">
            <v xml:space="preserve">9901051   </v>
          </cell>
        </row>
        <row r="22297">
          <cell r="B22297" t="str">
            <v xml:space="preserve">13249833 </v>
          </cell>
          <cell r="C22297" t="str">
            <v xml:space="preserve">9901051   </v>
          </cell>
        </row>
        <row r="22298">
          <cell r="B22298" t="str">
            <v xml:space="preserve">13249833 </v>
          </cell>
          <cell r="C22298" t="str">
            <v xml:space="preserve">9901053   </v>
          </cell>
        </row>
        <row r="22299">
          <cell r="B22299" t="str">
            <v xml:space="preserve">1215934 </v>
          </cell>
          <cell r="C22299" t="str">
            <v xml:space="preserve">9901055   </v>
          </cell>
        </row>
        <row r="22300">
          <cell r="B22300" t="str">
            <v xml:space="preserve">13250338 </v>
          </cell>
          <cell r="C22300" t="str">
            <v xml:space="preserve">9901051   </v>
          </cell>
        </row>
        <row r="22301">
          <cell r="B22301" t="str">
            <v xml:space="preserve">13250338 </v>
          </cell>
          <cell r="C22301" t="str">
            <v xml:space="preserve">9901051   </v>
          </cell>
        </row>
        <row r="22302">
          <cell r="B22302" t="str">
            <v xml:space="preserve">13250338 </v>
          </cell>
          <cell r="C22302" t="str">
            <v xml:space="preserve">9901051   </v>
          </cell>
        </row>
        <row r="22303">
          <cell r="B22303" t="str">
            <v xml:space="preserve">13250338 </v>
          </cell>
          <cell r="C22303" t="str">
            <v xml:space="preserve">9901053   </v>
          </cell>
        </row>
        <row r="22304">
          <cell r="B22304" t="str">
            <v xml:space="preserve">13250659 </v>
          </cell>
          <cell r="C22304" t="str">
            <v xml:space="preserve">9901053   </v>
          </cell>
        </row>
        <row r="22305">
          <cell r="B22305" t="str">
            <v xml:space="preserve">13250659 </v>
          </cell>
          <cell r="C22305" t="str">
            <v xml:space="preserve">9901053   </v>
          </cell>
        </row>
        <row r="22306">
          <cell r="B22306" t="str">
            <v xml:space="preserve">13250659 </v>
          </cell>
          <cell r="C22306" t="str">
            <v xml:space="preserve">9901053   </v>
          </cell>
        </row>
        <row r="22307">
          <cell r="B22307" t="str">
            <v xml:space="preserve">13329204 </v>
          </cell>
          <cell r="C22307" t="str">
            <v xml:space="preserve">9901053   </v>
          </cell>
        </row>
        <row r="22308">
          <cell r="B22308" t="str">
            <v xml:space="preserve">13329204 </v>
          </cell>
          <cell r="C22308" t="str">
            <v xml:space="preserve">9901053   </v>
          </cell>
        </row>
        <row r="22309">
          <cell r="B22309" t="str">
            <v xml:space="preserve">13329204 </v>
          </cell>
          <cell r="C22309" t="str">
            <v xml:space="preserve">9901053   </v>
          </cell>
        </row>
        <row r="22310">
          <cell r="B22310" t="str">
            <v xml:space="preserve">13329204 </v>
          </cell>
          <cell r="C22310" t="str">
            <v xml:space="preserve">9901053   </v>
          </cell>
        </row>
        <row r="22311">
          <cell r="B22311" t="str">
            <v xml:space="preserve">13329204 </v>
          </cell>
          <cell r="C22311" t="str">
            <v xml:space="preserve">9901053   </v>
          </cell>
        </row>
        <row r="22312">
          <cell r="B22312" t="str">
            <v xml:space="preserve">13329204 </v>
          </cell>
          <cell r="C22312" t="str">
            <v xml:space="preserve">9901053   </v>
          </cell>
        </row>
        <row r="22313">
          <cell r="B22313" t="str">
            <v xml:space="preserve">13329204 </v>
          </cell>
          <cell r="C22313" t="str">
            <v xml:space="preserve">9901053   </v>
          </cell>
        </row>
        <row r="22314">
          <cell r="B22314" t="str">
            <v xml:space="preserve">13329889 </v>
          </cell>
          <cell r="C22314" t="str">
            <v xml:space="preserve">9901051   </v>
          </cell>
        </row>
        <row r="22315">
          <cell r="B22315" t="str">
            <v xml:space="preserve">13329889 </v>
          </cell>
          <cell r="C22315" t="str">
            <v xml:space="preserve">9901051   </v>
          </cell>
        </row>
        <row r="22316">
          <cell r="B22316" t="str">
            <v xml:space="preserve">13330921 </v>
          </cell>
          <cell r="C22316" t="str">
            <v xml:space="preserve">9901053   </v>
          </cell>
        </row>
        <row r="22317">
          <cell r="B22317" t="str">
            <v xml:space="preserve">13331934 </v>
          </cell>
          <cell r="C22317" t="str">
            <v xml:space="preserve">9901053   </v>
          </cell>
        </row>
        <row r="22318">
          <cell r="B22318" t="str">
            <v xml:space="preserve">13334945 </v>
          </cell>
          <cell r="C22318" t="str">
            <v xml:space="preserve">9901053   </v>
          </cell>
        </row>
        <row r="22319">
          <cell r="B22319" t="str">
            <v xml:space="preserve">13335111 </v>
          </cell>
          <cell r="C22319" t="str">
            <v xml:space="preserve">9901057   </v>
          </cell>
        </row>
        <row r="22320">
          <cell r="B22320" t="str">
            <v xml:space="preserve">13335520 </v>
          </cell>
          <cell r="C22320" t="str">
            <v xml:space="preserve">9901025   </v>
          </cell>
        </row>
        <row r="22321">
          <cell r="B22321" t="str">
            <v xml:space="preserve">13336266 </v>
          </cell>
          <cell r="C22321" t="str">
            <v xml:space="preserve">9901053   </v>
          </cell>
        </row>
        <row r="22322">
          <cell r="B22322" t="str">
            <v xml:space="preserve">13336266 </v>
          </cell>
          <cell r="C22322" t="str">
            <v xml:space="preserve">9901053   </v>
          </cell>
        </row>
        <row r="22323">
          <cell r="B22323" t="str">
            <v xml:space="preserve">13337189 </v>
          </cell>
          <cell r="C22323" t="str">
            <v xml:space="preserve">9901053   </v>
          </cell>
        </row>
        <row r="22324">
          <cell r="B22324" t="str">
            <v xml:space="preserve">13337213 </v>
          </cell>
          <cell r="C22324" t="str">
            <v xml:space="preserve">9901053   </v>
          </cell>
        </row>
        <row r="22325">
          <cell r="B22325" t="str">
            <v xml:space="preserve">13337213 </v>
          </cell>
          <cell r="C22325" t="str">
            <v xml:space="preserve">9901053   </v>
          </cell>
        </row>
        <row r="22326">
          <cell r="B22326" t="str">
            <v xml:space="preserve">13337213 </v>
          </cell>
          <cell r="C22326" t="str">
            <v xml:space="preserve">9901053   </v>
          </cell>
        </row>
        <row r="22327">
          <cell r="B22327" t="str">
            <v xml:space="preserve">13337213 </v>
          </cell>
          <cell r="C22327" t="str">
            <v xml:space="preserve">9901053   </v>
          </cell>
        </row>
        <row r="22328">
          <cell r="B22328" t="str">
            <v xml:space="preserve">13551739 </v>
          </cell>
          <cell r="C22328" t="str">
            <v xml:space="preserve">9901051   </v>
          </cell>
        </row>
        <row r="22329">
          <cell r="B22329" t="str">
            <v xml:space="preserve">1227577 </v>
          </cell>
          <cell r="C22329" t="str">
            <v xml:space="preserve">9901051   </v>
          </cell>
        </row>
        <row r="22330">
          <cell r="B22330" t="str">
            <v xml:space="preserve">13552432 </v>
          </cell>
          <cell r="C22330" t="str">
            <v xml:space="preserve">9901053   </v>
          </cell>
        </row>
        <row r="22331">
          <cell r="B22331" t="str">
            <v xml:space="preserve">13553775 </v>
          </cell>
          <cell r="C22331" t="str">
            <v xml:space="preserve">9901051   </v>
          </cell>
        </row>
        <row r="22332">
          <cell r="B22332" t="str">
            <v xml:space="preserve">13555189 </v>
          </cell>
          <cell r="C22332" t="str">
            <v xml:space="preserve">9901051   </v>
          </cell>
        </row>
        <row r="22333">
          <cell r="B22333" t="str">
            <v xml:space="preserve">13555189 </v>
          </cell>
          <cell r="C22333" t="str">
            <v xml:space="preserve">9901051   </v>
          </cell>
        </row>
        <row r="22334">
          <cell r="B22334" t="str">
            <v xml:space="preserve">13555189 </v>
          </cell>
          <cell r="C22334" t="str">
            <v xml:space="preserve">9901051   </v>
          </cell>
        </row>
        <row r="22335">
          <cell r="B22335" t="str">
            <v xml:space="preserve">13555189 </v>
          </cell>
          <cell r="C22335" t="str">
            <v xml:space="preserve">9901051   </v>
          </cell>
        </row>
        <row r="22336">
          <cell r="B22336" t="str">
            <v xml:space="preserve">13555546 </v>
          </cell>
          <cell r="C22336" t="str">
            <v xml:space="preserve">9901055   </v>
          </cell>
        </row>
        <row r="22337">
          <cell r="B22337" t="str">
            <v xml:space="preserve">13555546 </v>
          </cell>
          <cell r="C22337" t="str">
            <v xml:space="preserve">9901055   </v>
          </cell>
        </row>
        <row r="22338">
          <cell r="B22338" t="str">
            <v xml:space="preserve">13557296 </v>
          </cell>
          <cell r="C22338" t="str">
            <v xml:space="preserve">9901053   </v>
          </cell>
        </row>
        <row r="22339">
          <cell r="B22339" t="str">
            <v xml:space="preserve">13557604 </v>
          </cell>
          <cell r="C22339" t="str">
            <v xml:space="preserve">9901055   </v>
          </cell>
        </row>
        <row r="22340">
          <cell r="B22340" t="str">
            <v xml:space="preserve">13557801 </v>
          </cell>
          <cell r="C22340" t="str">
            <v xml:space="preserve">9901053   </v>
          </cell>
        </row>
        <row r="22341">
          <cell r="B22341" t="str">
            <v xml:space="preserve">13557805 </v>
          </cell>
          <cell r="C22341" t="str">
            <v xml:space="preserve">9901051   </v>
          </cell>
        </row>
        <row r="22342">
          <cell r="B22342" t="str">
            <v xml:space="preserve">13558077 </v>
          </cell>
          <cell r="C22342" t="str">
            <v xml:space="preserve">9901053   </v>
          </cell>
        </row>
        <row r="22343">
          <cell r="B22343" t="str">
            <v xml:space="preserve">13558077 </v>
          </cell>
          <cell r="C22343" t="str">
            <v xml:space="preserve">9901053   </v>
          </cell>
        </row>
        <row r="22344">
          <cell r="B22344" t="str">
            <v xml:space="preserve">13558077 </v>
          </cell>
          <cell r="C22344" t="str">
            <v xml:space="preserve">9901053   </v>
          </cell>
        </row>
        <row r="22345">
          <cell r="B22345" t="str">
            <v xml:space="preserve">13558077 </v>
          </cell>
          <cell r="C22345" t="str">
            <v xml:space="preserve">9901053   </v>
          </cell>
        </row>
        <row r="22346">
          <cell r="B22346" t="str">
            <v xml:space="preserve">13558351 </v>
          </cell>
          <cell r="C22346" t="str">
            <v xml:space="preserve">9901053   </v>
          </cell>
        </row>
        <row r="22347">
          <cell r="B22347" t="str">
            <v xml:space="preserve">13559068 </v>
          </cell>
          <cell r="C22347" t="str">
            <v xml:space="preserve">9901055   </v>
          </cell>
        </row>
        <row r="22348">
          <cell r="B22348" t="str">
            <v xml:space="preserve">13560374 </v>
          </cell>
          <cell r="C22348" t="str">
            <v xml:space="preserve">9901051   </v>
          </cell>
        </row>
        <row r="22349">
          <cell r="B22349" t="str">
            <v xml:space="preserve">13560374 </v>
          </cell>
          <cell r="C22349" t="str">
            <v xml:space="preserve">9901051   </v>
          </cell>
        </row>
        <row r="22350">
          <cell r="B22350" t="str">
            <v xml:space="preserve">13560374 </v>
          </cell>
          <cell r="C22350" t="str">
            <v xml:space="preserve">9901051   </v>
          </cell>
        </row>
        <row r="22351">
          <cell r="B22351" t="str">
            <v xml:space="preserve">13562337 </v>
          </cell>
          <cell r="C22351" t="str">
            <v xml:space="preserve">9901053   </v>
          </cell>
        </row>
        <row r="22352">
          <cell r="B22352" t="str">
            <v xml:space="preserve">13562337 </v>
          </cell>
          <cell r="C22352" t="str">
            <v xml:space="preserve">9901053   </v>
          </cell>
        </row>
        <row r="22353">
          <cell r="B22353" t="str">
            <v xml:space="preserve">13562766 </v>
          </cell>
          <cell r="C22353" t="str">
            <v xml:space="preserve">9901055   </v>
          </cell>
        </row>
        <row r="22354">
          <cell r="B22354" t="str">
            <v xml:space="preserve">13562766 </v>
          </cell>
          <cell r="C22354" t="str">
            <v xml:space="preserve">9901055   </v>
          </cell>
        </row>
        <row r="22355">
          <cell r="B22355" t="str">
            <v xml:space="preserve">13562766 </v>
          </cell>
          <cell r="C22355" t="str">
            <v xml:space="preserve">9901055   </v>
          </cell>
        </row>
        <row r="22356">
          <cell r="B22356" t="str">
            <v xml:space="preserve">13562766 </v>
          </cell>
          <cell r="C22356" t="str">
            <v xml:space="preserve">9901055   </v>
          </cell>
        </row>
        <row r="22357">
          <cell r="B22357" t="str">
            <v xml:space="preserve">13563325 </v>
          </cell>
          <cell r="C22357" t="str">
            <v xml:space="preserve">9901051   </v>
          </cell>
        </row>
        <row r="22358">
          <cell r="B22358" t="str">
            <v xml:space="preserve">13564075 </v>
          </cell>
          <cell r="C22358" t="str">
            <v xml:space="preserve">9901053   </v>
          </cell>
        </row>
        <row r="22359">
          <cell r="B22359" t="str">
            <v xml:space="preserve">13564075 </v>
          </cell>
          <cell r="C22359" t="str">
            <v xml:space="preserve">9901053   </v>
          </cell>
        </row>
        <row r="22360">
          <cell r="B22360" t="str">
            <v xml:space="preserve">13565223 </v>
          </cell>
          <cell r="C22360" t="str">
            <v xml:space="preserve">9901051   </v>
          </cell>
        </row>
        <row r="22361">
          <cell r="B22361" t="str">
            <v xml:space="preserve">13565223 </v>
          </cell>
          <cell r="C22361" t="str">
            <v xml:space="preserve">9901051   </v>
          </cell>
        </row>
        <row r="22362">
          <cell r="B22362" t="str">
            <v xml:space="preserve">13565286 </v>
          </cell>
          <cell r="C22362" t="str">
            <v xml:space="preserve">9901053   </v>
          </cell>
        </row>
        <row r="22363">
          <cell r="B22363" t="str">
            <v xml:space="preserve">13566943 </v>
          </cell>
          <cell r="C22363" t="str">
            <v xml:space="preserve">9901053   </v>
          </cell>
        </row>
        <row r="22364">
          <cell r="B22364" t="str">
            <v xml:space="preserve">13566943 </v>
          </cell>
          <cell r="C22364" t="str">
            <v xml:space="preserve">9901053   </v>
          </cell>
        </row>
        <row r="22365">
          <cell r="B22365" t="str">
            <v xml:space="preserve">13567799 </v>
          </cell>
          <cell r="C22365" t="str">
            <v xml:space="preserve">9901053   </v>
          </cell>
        </row>
        <row r="22366">
          <cell r="B22366" t="str">
            <v xml:space="preserve">13567799 </v>
          </cell>
          <cell r="C22366" t="str">
            <v xml:space="preserve">9901053   </v>
          </cell>
        </row>
        <row r="22367">
          <cell r="B22367" t="str">
            <v xml:space="preserve">13567987 </v>
          </cell>
          <cell r="C22367" t="str">
            <v xml:space="preserve">9901055   </v>
          </cell>
        </row>
        <row r="22368">
          <cell r="B22368" t="str">
            <v xml:space="preserve">13568149 </v>
          </cell>
          <cell r="C22368" t="str">
            <v xml:space="preserve">9901055   </v>
          </cell>
        </row>
        <row r="22369">
          <cell r="B22369" t="str">
            <v xml:space="preserve">13569242 </v>
          </cell>
          <cell r="C22369" t="str">
            <v xml:space="preserve">9901053   </v>
          </cell>
        </row>
        <row r="22370">
          <cell r="B22370" t="str">
            <v xml:space="preserve">13569242 </v>
          </cell>
          <cell r="C22370" t="str">
            <v xml:space="preserve">9901053   </v>
          </cell>
        </row>
        <row r="22371">
          <cell r="B22371" t="str">
            <v xml:space="preserve">13569242 </v>
          </cell>
          <cell r="C22371" t="str">
            <v xml:space="preserve">9901053   </v>
          </cell>
        </row>
        <row r="22372">
          <cell r="B22372" t="str">
            <v xml:space="preserve">13569242 </v>
          </cell>
          <cell r="C22372" t="str">
            <v xml:space="preserve">9901053   </v>
          </cell>
        </row>
        <row r="22373">
          <cell r="B22373" t="str">
            <v xml:space="preserve">13569242 </v>
          </cell>
          <cell r="C22373" t="str">
            <v xml:space="preserve">9901053   </v>
          </cell>
        </row>
        <row r="22374">
          <cell r="B22374" t="str">
            <v xml:space="preserve">13569242 </v>
          </cell>
          <cell r="C22374" t="str">
            <v xml:space="preserve">9901053   </v>
          </cell>
        </row>
        <row r="22375">
          <cell r="B22375" t="str">
            <v xml:space="preserve">1217930 </v>
          </cell>
          <cell r="C22375" t="str">
            <v xml:space="preserve">9901053   </v>
          </cell>
        </row>
        <row r="22376">
          <cell r="B22376" t="str">
            <v xml:space="preserve">13570923 </v>
          </cell>
          <cell r="C22376" t="str">
            <v xml:space="preserve">9901057   </v>
          </cell>
        </row>
        <row r="22377">
          <cell r="B22377" t="str">
            <v xml:space="preserve">13570923 </v>
          </cell>
          <cell r="C22377" t="str">
            <v xml:space="preserve">9901057   </v>
          </cell>
        </row>
        <row r="22378">
          <cell r="B22378" t="str">
            <v xml:space="preserve">13570923 </v>
          </cell>
          <cell r="C22378" t="str">
            <v xml:space="preserve">9901053   </v>
          </cell>
        </row>
        <row r="22379">
          <cell r="B22379" t="str">
            <v xml:space="preserve">13571312 </v>
          </cell>
          <cell r="C22379" t="str">
            <v xml:space="preserve">9901053   </v>
          </cell>
        </row>
        <row r="22380">
          <cell r="B22380" t="str">
            <v xml:space="preserve">13571312 </v>
          </cell>
          <cell r="C22380" t="str">
            <v xml:space="preserve">9901053   </v>
          </cell>
        </row>
        <row r="22381">
          <cell r="B22381" t="str">
            <v xml:space="preserve">13571312 </v>
          </cell>
          <cell r="C22381" t="str">
            <v xml:space="preserve">9901053   </v>
          </cell>
        </row>
        <row r="22382">
          <cell r="B22382" t="str">
            <v xml:space="preserve">13571313 </v>
          </cell>
          <cell r="C22382" t="str">
            <v xml:space="preserve">9901051   </v>
          </cell>
        </row>
        <row r="22383">
          <cell r="B22383" t="str">
            <v xml:space="preserve">13571313 </v>
          </cell>
          <cell r="C22383" t="str">
            <v xml:space="preserve">9901051   </v>
          </cell>
        </row>
        <row r="22384">
          <cell r="B22384" t="str">
            <v xml:space="preserve">13571450 </v>
          </cell>
          <cell r="C22384" t="str">
            <v xml:space="preserve">9901055   </v>
          </cell>
        </row>
        <row r="22385">
          <cell r="B22385" t="str">
            <v xml:space="preserve">13571450 </v>
          </cell>
          <cell r="C22385" t="str">
            <v xml:space="preserve">9901055   </v>
          </cell>
        </row>
        <row r="22386">
          <cell r="B22386" t="str">
            <v xml:space="preserve">13571450 </v>
          </cell>
          <cell r="C22386" t="str">
            <v xml:space="preserve">9901055   </v>
          </cell>
        </row>
        <row r="22387">
          <cell r="B22387" t="str">
            <v xml:space="preserve">13571450 </v>
          </cell>
          <cell r="C22387" t="str">
            <v xml:space="preserve">9901055   </v>
          </cell>
        </row>
        <row r="22388">
          <cell r="B22388" t="str">
            <v xml:space="preserve">13571450 </v>
          </cell>
          <cell r="C22388" t="str">
            <v xml:space="preserve">9901055   </v>
          </cell>
        </row>
        <row r="22389">
          <cell r="B22389" t="str">
            <v xml:space="preserve">13571450 </v>
          </cell>
          <cell r="C22389" t="str">
            <v xml:space="preserve">9901055   </v>
          </cell>
        </row>
        <row r="22390">
          <cell r="B22390" t="str">
            <v xml:space="preserve">13571450 </v>
          </cell>
          <cell r="C22390" t="str">
            <v xml:space="preserve">9901055   </v>
          </cell>
        </row>
        <row r="22391">
          <cell r="B22391" t="str">
            <v xml:space="preserve">13571450 </v>
          </cell>
          <cell r="C22391" t="str">
            <v xml:space="preserve">9901055   </v>
          </cell>
        </row>
        <row r="22392">
          <cell r="B22392" t="str">
            <v xml:space="preserve">13571450 </v>
          </cell>
          <cell r="C22392" t="str">
            <v xml:space="preserve">9901055   </v>
          </cell>
        </row>
        <row r="22393">
          <cell r="B22393" t="str">
            <v xml:space="preserve">13571569 </v>
          </cell>
          <cell r="C22393" t="str">
            <v xml:space="preserve">9901051   </v>
          </cell>
        </row>
        <row r="22394">
          <cell r="B22394" t="str">
            <v xml:space="preserve">13571666 </v>
          </cell>
          <cell r="C22394" t="str">
            <v xml:space="preserve">9901051   </v>
          </cell>
        </row>
        <row r="22395">
          <cell r="B22395" t="str">
            <v xml:space="preserve">13572434 </v>
          </cell>
          <cell r="C22395" t="str">
            <v xml:space="preserve">9901051   </v>
          </cell>
        </row>
        <row r="22396">
          <cell r="B22396" t="str">
            <v xml:space="preserve">13572434 </v>
          </cell>
          <cell r="C22396" t="str">
            <v xml:space="preserve">9901051   </v>
          </cell>
        </row>
        <row r="22397">
          <cell r="B22397" t="str">
            <v xml:space="preserve">13572434 </v>
          </cell>
          <cell r="C22397" t="str">
            <v xml:space="preserve">9901051   </v>
          </cell>
        </row>
        <row r="22398">
          <cell r="B22398" t="str">
            <v xml:space="preserve">13572873 </v>
          </cell>
          <cell r="C22398" t="str">
            <v xml:space="preserve">9901053   </v>
          </cell>
        </row>
        <row r="22399">
          <cell r="B22399" t="str">
            <v xml:space="preserve">13572873 </v>
          </cell>
          <cell r="C22399" t="str">
            <v xml:space="preserve">9901053   </v>
          </cell>
        </row>
        <row r="22400">
          <cell r="B22400" t="str">
            <v xml:space="preserve">13572873 </v>
          </cell>
          <cell r="C22400" t="str">
            <v xml:space="preserve">9901053   </v>
          </cell>
        </row>
        <row r="22401">
          <cell r="B22401" t="str">
            <v xml:space="preserve">13572873 </v>
          </cell>
          <cell r="C22401" t="str">
            <v xml:space="preserve">9901053   </v>
          </cell>
        </row>
        <row r="22402">
          <cell r="B22402" t="str">
            <v xml:space="preserve">13572873 </v>
          </cell>
          <cell r="C22402" t="str">
            <v xml:space="preserve">9901053   </v>
          </cell>
        </row>
        <row r="22403">
          <cell r="B22403" t="str">
            <v xml:space="preserve">13572927 </v>
          </cell>
          <cell r="C22403" t="str">
            <v xml:space="preserve">9901051   </v>
          </cell>
        </row>
        <row r="22404">
          <cell r="B22404" t="str">
            <v xml:space="preserve">13572927 </v>
          </cell>
          <cell r="C22404" t="str">
            <v xml:space="preserve">9901051   </v>
          </cell>
        </row>
        <row r="22405">
          <cell r="B22405" t="str">
            <v xml:space="preserve">13572927 </v>
          </cell>
          <cell r="C22405" t="str">
            <v xml:space="preserve">9901051   </v>
          </cell>
        </row>
        <row r="22406">
          <cell r="B22406" t="str">
            <v xml:space="preserve">13572927 </v>
          </cell>
          <cell r="C22406" t="str">
            <v xml:space="preserve">9901051   </v>
          </cell>
        </row>
        <row r="22407">
          <cell r="B22407" t="str">
            <v xml:space="preserve">13572927 </v>
          </cell>
          <cell r="C22407" t="str">
            <v xml:space="preserve">9901051   </v>
          </cell>
        </row>
        <row r="22408">
          <cell r="B22408" t="str">
            <v xml:space="preserve">13572927 </v>
          </cell>
          <cell r="C22408" t="str">
            <v xml:space="preserve">9901051   </v>
          </cell>
        </row>
        <row r="22409">
          <cell r="B22409" t="str">
            <v xml:space="preserve">13572927 </v>
          </cell>
          <cell r="C22409" t="str">
            <v xml:space="preserve">9901051   </v>
          </cell>
        </row>
        <row r="22410">
          <cell r="B22410" t="str">
            <v xml:space="preserve">13572927 </v>
          </cell>
          <cell r="C22410" t="str">
            <v xml:space="preserve">9901051   </v>
          </cell>
        </row>
        <row r="22411">
          <cell r="B22411" t="str">
            <v xml:space="preserve">13572927 </v>
          </cell>
          <cell r="C22411" t="str">
            <v xml:space="preserve">9901051   </v>
          </cell>
        </row>
        <row r="22412">
          <cell r="B22412" t="str">
            <v xml:space="preserve">13572927 </v>
          </cell>
          <cell r="C22412" t="str">
            <v xml:space="preserve">9901051   </v>
          </cell>
        </row>
        <row r="22413">
          <cell r="B22413" t="str">
            <v xml:space="preserve">13572927 </v>
          </cell>
          <cell r="C22413" t="str">
            <v xml:space="preserve">9901051   </v>
          </cell>
        </row>
        <row r="22414">
          <cell r="B22414" t="str">
            <v xml:space="preserve">13572927 </v>
          </cell>
          <cell r="C22414" t="str">
            <v xml:space="preserve">9901051   </v>
          </cell>
        </row>
        <row r="22415">
          <cell r="B22415" t="str">
            <v xml:space="preserve">13572955 </v>
          </cell>
          <cell r="C22415" t="str">
            <v xml:space="preserve">9901051   </v>
          </cell>
        </row>
        <row r="22416">
          <cell r="B22416" t="str">
            <v xml:space="preserve">13573378 </v>
          </cell>
          <cell r="C22416" t="str">
            <v xml:space="preserve">9901053   </v>
          </cell>
        </row>
        <row r="22417">
          <cell r="B22417" t="str">
            <v xml:space="preserve">13574504 </v>
          </cell>
          <cell r="C22417" t="str">
            <v xml:space="preserve">9901053   </v>
          </cell>
        </row>
        <row r="22418">
          <cell r="B22418" t="str">
            <v xml:space="preserve">13574504 </v>
          </cell>
          <cell r="C22418" t="str">
            <v xml:space="preserve">9901053   </v>
          </cell>
        </row>
        <row r="22419">
          <cell r="B22419" t="str">
            <v xml:space="preserve">1228572 </v>
          </cell>
          <cell r="C22419" t="str">
            <v xml:space="preserve">9901053   </v>
          </cell>
        </row>
        <row r="22420">
          <cell r="B22420" t="str">
            <v xml:space="preserve">13575544 </v>
          </cell>
          <cell r="C22420" t="str">
            <v xml:space="preserve">9901051   </v>
          </cell>
        </row>
        <row r="22421">
          <cell r="B22421" t="str">
            <v xml:space="preserve">13576069 </v>
          </cell>
          <cell r="C22421" t="str">
            <v xml:space="preserve">9901051   </v>
          </cell>
        </row>
        <row r="22422">
          <cell r="B22422" t="str">
            <v xml:space="preserve">13576069 </v>
          </cell>
          <cell r="C22422" t="str">
            <v xml:space="preserve">9901051   </v>
          </cell>
        </row>
        <row r="22423">
          <cell r="B22423" t="str">
            <v xml:space="preserve">13576100 </v>
          </cell>
          <cell r="C22423" t="str">
            <v xml:space="preserve">9901053   </v>
          </cell>
        </row>
        <row r="22424">
          <cell r="B22424" t="str">
            <v xml:space="preserve">13576100 </v>
          </cell>
          <cell r="C22424" t="str">
            <v xml:space="preserve">9901051   </v>
          </cell>
        </row>
        <row r="22425">
          <cell r="B22425" t="str">
            <v xml:space="preserve">13576100 </v>
          </cell>
          <cell r="C22425" t="str">
            <v xml:space="preserve">9901051   </v>
          </cell>
        </row>
        <row r="22426">
          <cell r="B22426" t="str">
            <v xml:space="preserve">13578281 </v>
          </cell>
          <cell r="C22426" t="str">
            <v xml:space="preserve">9901053   </v>
          </cell>
        </row>
        <row r="22427">
          <cell r="B22427" t="str">
            <v xml:space="preserve">13578963 </v>
          </cell>
          <cell r="C22427" t="str">
            <v xml:space="preserve">9901051   </v>
          </cell>
        </row>
        <row r="22428">
          <cell r="B22428" t="str">
            <v xml:space="preserve">13578963 </v>
          </cell>
          <cell r="C22428" t="str">
            <v xml:space="preserve">9901051   </v>
          </cell>
        </row>
        <row r="22429">
          <cell r="B22429" t="str">
            <v xml:space="preserve">13578963 </v>
          </cell>
          <cell r="C22429" t="str">
            <v xml:space="preserve">9901051   </v>
          </cell>
        </row>
        <row r="22430">
          <cell r="B22430" t="str">
            <v xml:space="preserve">13579788 </v>
          </cell>
          <cell r="C22430" t="str">
            <v xml:space="preserve">9901053   </v>
          </cell>
        </row>
        <row r="22431">
          <cell r="B22431" t="str">
            <v xml:space="preserve">13579788 </v>
          </cell>
          <cell r="C22431" t="str">
            <v xml:space="preserve">9901053   </v>
          </cell>
        </row>
        <row r="22432">
          <cell r="B22432" t="str">
            <v xml:space="preserve">13580247 </v>
          </cell>
          <cell r="C22432" t="str">
            <v xml:space="preserve">9901051   </v>
          </cell>
        </row>
        <row r="22433">
          <cell r="B22433" t="str">
            <v xml:space="preserve">13580247 </v>
          </cell>
          <cell r="C22433" t="str">
            <v xml:space="preserve">9901051   </v>
          </cell>
        </row>
        <row r="22434">
          <cell r="B22434" t="str">
            <v xml:space="preserve">13580247 </v>
          </cell>
          <cell r="C22434" t="str">
            <v xml:space="preserve">9901051   </v>
          </cell>
        </row>
        <row r="22435">
          <cell r="B22435" t="str">
            <v xml:space="preserve">13581085 </v>
          </cell>
          <cell r="C22435" t="str">
            <v xml:space="preserve">9901053   </v>
          </cell>
        </row>
        <row r="22436">
          <cell r="B22436" t="str">
            <v xml:space="preserve">13581915 </v>
          </cell>
          <cell r="C22436" t="str">
            <v xml:space="preserve">9901053   </v>
          </cell>
        </row>
        <row r="22437">
          <cell r="B22437" t="str">
            <v xml:space="preserve">13582146 </v>
          </cell>
          <cell r="C22437" t="str">
            <v xml:space="preserve">9901053   </v>
          </cell>
        </row>
        <row r="22438">
          <cell r="B22438" t="str">
            <v xml:space="preserve">13582148 </v>
          </cell>
          <cell r="C22438" t="str">
            <v xml:space="preserve">9901053   </v>
          </cell>
        </row>
        <row r="22439">
          <cell r="B22439" t="str">
            <v xml:space="preserve">13582148 </v>
          </cell>
          <cell r="C22439" t="str">
            <v xml:space="preserve">9901053   </v>
          </cell>
        </row>
        <row r="22440">
          <cell r="B22440" t="str">
            <v xml:space="preserve">13582872 </v>
          </cell>
          <cell r="C22440" t="str">
            <v xml:space="preserve">9901051   </v>
          </cell>
        </row>
        <row r="22441">
          <cell r="B22441" t="str">
            <v xml:space="preserve">13582872 </v>
          </cell>
          <cell r="C22441" t="str">
            <v xml:space="preserve">9901051   </v>
          </cell>
        </row>
        <row r="22442">
          <cell r="B22442" t="str">
            <v xml:space="preserve">13583031 </v>
          </cell>
          <cell r="C22442" t="str">
            <v xml:space="preserve">9901051   </v>
          </cell>
        </row>
        <row r="22443">
          <cell r="B22443" t="str">
            <v xml:space="preserve">13583031 </v>
          </cell>
          <cell r="C22443" t="str">
            <v xml:space="preserve">9901051   </v>
          </cell>
        </row>
        <row r="22444">
          <cell r="B22444" t="str">
            <v xml:space="preserve">13583031 </v>
          </cell>
          <cell r="C22444" t="str">
            <v xml:space="preserve">9901051   </v>
          </cell>
        </row>
        <row r="22445">
          <cell r="B22445" t="str">
            <v xml:space="preserve">13584411 </v>
          </cell>
          <cell r="C22445" t="str">
            <v xml:space="preserve">9901051   </v>
          </cell>
        </row>
        <row r="22446">
          <cell r="B22446" t="str">
            <v xml:space="preserve">13586119 </v>
          </cell>
          <cell r="C22446" t="str">
            <v xml:space="preserve">9901055   </v>
          </cell>
        </row>
        <row r="22447">
          <cell r="B22447" t="str">
            <v xml:space="preserve">13586119 </v>
          </cell>
          <cell r="C22447" t="str">
            <v xml:space="preserve">9901055   </v>
          </cell>
        </row>
        <row r="22448">
          <cell r="B22448" t="str">
            <v xml:space="preserve">13586119 </v>
          </cell>
          <cell r="C22448" t="str">
            <v xml:space="preserve">9901055   </v>
          </cell>
        </row>
        <row r="22449">
          <cell r="B22449" t="str">
            <v xml:space="preserve">13586311 </v>
          </cell>
          <cell r="C22449" t="str">
            <v xml:space="preserve">9901055   </v>
          </cell>
        </row>
        <row r="22450">
          <cell r="B22450" t="str">
            <v xml:space="preserve">13588961 </v>
          </cell>
          <cell r="C22450" t="str">
            <v xml:space="preserve">9901051   </v>
          </cell>
        </row>
        <row r="22451">
          <cell r="B22451" t="str">
            <v xml:space="preserve">13589369 </v>
          </cell>
          <cell r="C22451" t="str">
            <v xml:space="preserve">9901051   </v>
          </cell>
        </row>
        <row r="22452">
          <cell r="B22452" t="str">
            <v xml:space="preserve">13590018 </v>
          </cell>
          <cell r="C22452" t="str">
            <v xml:space="preserve">9901053   </v>
          </cell>
        </row>
        <row r="22453">
          <cell r="B22453" t="str">
            <v xml:space="preserve">13590018 </v>
          </cell>
          <cell r="C22453" t="str">
            <v xml:space="preserve">9901053   </v>
          </cell>
        </row>
        <row r="22454">
          <cell r="B22454" t="str">
            <v xml:space="preserve">13590018 </v>
          </cell>
          <cell r="C22454" t="str">
            <v xml:space="preserve">9901053   </v>
          </cell>
        </row>
        <row r="22455">
          <cell r="B22455" t="str">
            <v xml:space="preserve">13590018 </v>
          </cell>
          <cell r="C22455" t="str">
            <v xml:space="preserve">9901053   </v>
          </cell>
        </row>
        <row r="22456">
          <cell r="B22456" t="str">
            <v xml:space="preserve">13590018 </v>
          </cell>
          <cell r="C22456" t="str">
            <v xml:space="preserve">9901053   </v>
          </cell>
        </row>
        <row r="22457">
          <cell r="B22457" t="str">
            <v xml:space="preserve">13591969 </v>
          </cell>
          <cell r="C22457" t="str">
            <v xml:space="preserve">9901053   </v>
          </cell>
        </row>
        <row r="22458">
          <cell r="B22458" t="str">
            <v xml:space="preserve">13592207 </v>
          </cell>
          <cell r="C22458" t="str">
            <v xml:space="preserve">9901053   </v>
          </cell>
        </row>
        <row r="22459">
          <cell r="B22459" t="str">
            <v xml:space="preserve">13592207 </v>
          </cell>
          <cell r="C22459" t="str">
            <v xml:space="preserve">9901053   </v>
          </cell>
        </row>
        <row r="22460">
          <cell r="B22460" t="str">
            <v xml:space="preserve">13592207 </v>
          </cell>
          <cell r="C22460" t="str">
            <v xml:space="preserve">9901053   </v>
          </cell>
        </row>
        <row r="22461">
          <cell r="B22461" t="str">
            <v xml:space="preserve">13592207 </v>
          </cell>
          <cell r="C22461" t="str">
            <v xml:space="preserve">9901053   </v>
          </cell>
        </row>
        <row r="22462">
          <cell r="B22462" t="str">
            <v xml:space="preserve">13592207 </v>
          </cell>
          <cell r="C22462" t="str">
            <v xml:space="preserve">9901053   </v>
          </cell>
        </row>
        <row r="22463">
          <cell r="B22463" t="str">
            <v xml:space="preserve">13593232 </v>
          </cell>
          <cell r="C22463" t="str">
            <v xml:space="preserve">9901057   </v>
          </cell>
        </row>
        <row r="22464">
          <cell r="B22464" t="str">
            <v xml:space="preserve">13593753 </v>
          </cell>
          <cell r="C22464" t="str">
            <v xml:space="preserve">9901051   </v>
          </cell>
        </row>
        <row r="22465">
          <cell r="B22465" t="str">
            <v xml:space="preserve">13594322 </v>
          </cell>
          <cell r="C22465" t="str">
            <v xml:space="preserve">9901053   </v>
          </cell>
        </row>
        <row r="22466">
          <cell r="B22466" t="str">
            <v xml:space="preserve">13594322 </v>
          </cell>
          <cell r="C22466" t="str">
            <v xml:space="preserve">9901053   </v>
          </cell>
        </row>
        <row r="22467">
          <cell r="B22467" t="str">
            <v xml:space="preserve">13594322 </v>
          </cell>
          <cell r="C22467" t="str">
            <v xml:space="preserve">9901053   </v>
          </cell>
        </row>
        <row r="22468">
          <cell r="B22468" t="str">
            <v xml:space="preserve">13594369 </v>
          </cell>
          <cell r="C22468" t="str">
            <v xml:space="preserve">9901051   </v>
          </cell>
        </row>
        <row r="22469">
          <cell r="B22469" t="str">
            <v xml:space="preserve">13594560 </v>
          </cell>
          <cell r="C22469" t="str">
            <v xml:space="preserve">9901051   </v>
          </cell>
        </row>
        <row r="22470">
          <cell r="B22470" t="str">
            <v xml:space="preserve">13594560 </v>
          </cell>
          <cell r="C22470" t="str">
            <v xml:space="preserve">9901051   </v>
          </cell>
        </row>
        <row r="22471">
          <cell r="B22471" t="str">
            <v xml:space="preserve">1212894 </v>
          </cell>
          <cell r="C22471" t="str">
            <v xml:space="preserve">9901055   </v>
          </cell>
        </row>
        <row r="22472">
          <cell r="B22472" t="str">
            <v xml:space="preserve">13595132 </v>
          </cell>
          <cell r="C22472" t="str">
            <v xml:space="preserve">9901053   </v>
          </cell>
        </row>
        <row r="22473">
          <cell r="B22473" t="str">
            <v xml:space="preserve">13596670 </v>
          </cell>
          <cell r="C22473" t="str">
            <v xml:space="preserve">9901053   </v>
          </cell>
        </row>
        <row r="22474">
          <cell r="B22474" t="str">
            <v xml:space="preserve">13596670 </v>
          </cell>
          <cell r="C22474" t="str">
            <v xml:space="preserve">9901053   </v>
          </cell>
        </row>
        <row r="22475">
          <cell r="B22475" t="str">
            <v xml:space="preserve">13596670 </v>
          </cell>
          <cell r="C22475" t="str">
            <v xml:space="preserve">9901053   </v>
          </cell>
        </row>
        <row r="22476">
          <cell r="B22476" t="str">
            <v xml:space="preserve">13596670 </v>
          </cell>
          <cell r="C22476" t="str">
            <v xml:space="preserve">9901053   </v>
          </cell>
        </row>
        <row r="22477">
          <cell r="B22477" t="str">
            <v xml:space="preserve">13596670 </v>
          </cell>
          <cell r="C22477" t="str">
            <v xml:space="preserve">9901053   </v>
          </cell>
        </row>
        <row r="22478">
          <cell r="B22478" t="str">
            <v xml:space="preserve">13596670 </v>
          </cell>
          <cell r="C22478" t="str">
            <v xml:space="preserve">9901053   </v>
          </cell>
        </row>
        <row r="22479">
          <cell r="B22479" t="str">
            <v xml:space="preserve">13596837 </v>
          </cell>
          <cell r="C22479" t="str">
            <v xml:space="preserve">9901051   </v>
          </cell>
        </row>
        <row r="22480">
          <cell r="B22480" t="str">
            <v xml:space="preserve">13596837 </v>
          </cell>
          <cell r="C22480" t="str">
            <v xml:space="preserve">9901051   </v>
          </cell>
        </row>
        <row r="22481">
          <cell r="B22481" t="str">
            <v xml:space="preserve">13596837 </v>
          </cell>
          <cell r="C22481" t="str">
            <v xml:space="preserve">9901051   </v>
          </cell>
        </row>
        <row r="22482">
          <cell r="B22482" t="str">
            <v xml:space="preserve">13596837 </v>
          </cell>
          <cell r="C22482" t="str">
            <v xml:space="preserve">9901051   </v>
          </cell>
        </row>
        <row r="22483">
          <cell r="B22483" t="str">
            <v xml:space="preserve">13597133 </v>
          </cell>
          <cell r="C22483" t="str">
            <v xml:space="preserve">9901055   </v>
          </cell>
        </row>
        <row r="22484">
          <cell r="B22484" t="str">
            <v xml:space="preserve">13597133 </v>
          </cell>
          <cell r="C22484" t="str">
            <v xml:space="preserve">9901055   </v>
          </cell>
        </row>
        <row r="22485">
          <cell r="B22485" t="str">
            <v xml:space="preserve">13598255 </v>
          </cell>
          <cell r="C22485" t="str">
            <v xml:space="preserve">9901051   </v>
          </cell>
        </row>
        <row r="22486">
          <cell r="B22486" t="str">
            <v xml:space="preserve">13598909 </v>
          </cell>
          <cell r="C22486" t="str">
            <v xml:space="preserve">9901051   </v>
          </cell>
        </row>
        <row r="22487">
          <cell r="B22487" t="str">
            <v xml:space="preserve">13598909 </v>
          </cell>
          <cell r="C22487" t="str">
            <v xml:space="preserve">9901051   </v>
          </cell>
        </row>
        <row r="22488">
          <cell r="B22488" t="str">
            <v xml:space="preserve">13598909 </v>
          </cell>
          <cell r="C22488" t="str">
            <v xml:space="preserve">9901051   </v>
          </cell>
        </row>
        <row r="22489">
          <cell r="B22489" t="str">
            <v xml:space="preserve">13599457 </v>
          </cell>
          <cell r="C22489" t="str">
            <v xml:space="preserve">9901053   </v>
          </cell>
        </row>
        <row r="22490">
          <cell r="B22490" t="str">
            <v xml:space="preserve">13599457 </v>
          </cell>
          <cell r="C22490" t="str">
            <v xml:space="preserve">9901053   </v>
          </cell>
        </row>
        <row r="22491">
          <cell r="B22491" t="str">
            <v xml:space="preserve">13599457 </v>
          </cell>
          <cell r="C22491" t="str">
            <v xml:space="preserve">9901051   </v>
          </cell>
        </row>
        <row r="22492">
          <cell r="B22492" t="str">
            <v xml:space="preserve">13599457 </v>
          </cell>
          <cell r="C22492" t="str">
            <v xml:space="preserve">9901051   </v>
          </cell>
        </row>
        <row r="22493">
          <cell r="B22493" t="str">
            <v xml:space="preserve">1228572 </v>
          </cell>
          <cell r="C22493" t="str">
            <v xml:space="preserve">9901053   </v>
          </cell>
        </row>
        <row r="22494">
          <cell r="B22494" t="str">
            <v xml:space="preserve">13600622 </v>
          </cell>
          <cell r="C22494" t="str">
            <v xml:space="preserve">9901051   </v>
          </cell>
        </row>
        <row r="22495">
          <cell r="B22495" t="str">
            <v xml:space="preserve">13601118 </v>
          </cell>
          <cell r="C22495" t="str">
            <v xml:space="preserve">9901053   </v>
          </cell>
        </row>
        <row r="22496">
          <cell r="B22496" t="str">
            <v xml:space="preserve">13601118 </v>
          </cell>
          <cell r="C22496" t="str">
            <v xml:space="preserve">9901053   </v>
          </cell>
        </row>
        <row r="22497">
          <cell r="B22497" t="str">
            <v xml:space="preserve">13601118 </v>
          </cell>
          <cell r="C22497" t="str">
            <v xml:space="preserve">9901053   </v>
          </cell>
        </row>
        <row r="22498">
          <cell r="B22498" t="str">
            <v xml:space="preserve">13601118 </v>
          </cell>
          <cell r="C22498" t="str">
            <v xml:space="preserve">9901053   </v>
          </cell>
        </row>
        <row r="22499">
          <cell r="B22499" t="str">
            <v xml:space="preserve">13601118 </v>
          </cell>
          <cell r="C22499" t="str">
            <v xml:space="preserve">9901053   </v>
          </cell>
        </row>
        <row r="22500">
          <cell r="B22500" t="str">
            <v xml:space="preserve">13601118 </v>
          </cell>
          <cell r="C22500" t="str">
            <v xml:space="preserve">9901053   </v>
          </cell>
        </row>
        <row r="22501">
          <cell r="B22501" t="str">
            <v xml:space="preserve">13601118 </v>
          </cell>
          <cell r="C22501" t="str">
            <v xml:space="preserve">9901053   </v>
          </cell>
        </row>
        <row r="22502">
          <cell r="B22502" t="str">
            <v xml:space="preserve">13601118 </v>
          </cell>
          <cell r="C22502" t="str">
            <v xml:space="preserve">9901053   </v>
          </cell>
        </row>
        <row r="22503">
          <cell r="B22503" t="str">
            <v xml:space="preserve">13601118 </v>
          </cell>
          <cell r="C22503" t="str">
            <v xml:space="preserve">9901053   </v>
          </cell>
        </row>
        <row r="22504">
          <cell r="B22504" t="str">
            <v xml:space="preserve">13601118 </v>
          </cell>
          <cell r="C22504" t="str">
            <v xml:space="preserve">9901053   </v>
          </cell>
        </row>
        <row r="22505">
          <cell r="B22505" t="str">
            <v xml:space="preserve">13601395 </v>
          </cell>
          <cell r="C22505" t="str">
            <v xml:space="preserve">9901051   </v>
          </cell>
        </row>
        <row r="22506">
          <cell r="B22506" t="str">
            <v xml:space="preserve">13601447 </v>
          </cell>
          <cell r="C22506" t="str">
            <v xml:space="preserve">9901053   </v>
          </cell>
        </row>
        <row r="22507">
          <cell r="B22507" t="str">
            <v xml:space="preserve">13601447 </v>
          </cell>
          <cell r="C22507" t="str">
            <v xml:space="preserve">9901053   </v>
          </cell>
        </row>
        <row r="22508">
          <cell r="B22508" t="str">
            <v xml:space="preserve">13601447 </v>
          </cell>
          <cell r="C22508" t="str">
            <v xml:space="preserve">9901053   </v>
          </cell>
        </row>
        <row r="22509">
          <cell r="B22509" t="str">
            <v xml:space="preserve">13601447 </v>
          </cell>
          <cell r="C22509" t="str">
            <v xml:space="preserve">9901053   </v>
          </cell>
        </row>
        <row r="22510">
          <cell r="B22510" t="str">
            <v xml:space="preserve">13601447 </v>
          </cell>
          <cell r="C22510" t="str">
            <v xml:space="preserve">9901053   </v>
          </cell>
        </row>
        <row r="22511">
          <cell r="B22511" t="str">
            <v xml:space="preserve">13601447 </v>
          </cell>
          <cell r="C22511" t="str">
            <v xml:space="preserve">9901053   </v>
          </cell>
        </row>
        <row r="22512">
          <cell r="B22512" t="str">
            <v xml:space="preserve">13603138 </v>
          </cell>
          <cell r="C22512" t="str">
            <v xml:space="preserve">9901053   </v>
          </cell>
        </row>
        <row r="22513">
          <cell r="B22513" t="str">
            <v xml:space="preserve">13603138 </v>
          </cell>
          <cell r="C22513" t="str">
            <v xml:space="preserve">9901053   </v>
          </cell>
        </row>
        <row r="22514">
          <cell r="B22514" t="str">
            <v xml:space="preserve">13603620 </v>
          </cell>
          <cell r="C22514" t="str">
            <v xml:space="preserve">9901053   </v>
          </cell>
        </row>
        <row r="22515">
          <cell r="B22515" t="str">
            <v xml:space="preserve">13603703 </v>
          </cell>
          <cell r="C22515" t="str">
            <v xml:space="preserve">9901053   </v>
          </cell>
        </row>
        <row r="22516">
          <cell r="B22516" t="str">
            <v xml:space="preserve">13603703 </v>
          </cell>
          <cell r="C22516" t="str">
            <v xml:space="preserve">9901053   </v>
          </cell>
        </row>
        <row r="22517">
          <cell r="B22517" t="str">
            <v xml:space="preserve">13603703 </v>
          </cell>
          <cell r="C22517" t="str">
            <v xml:space="preserve">9901053   </v>
          </cell>
        </row>
        <row r="22518">
          <cell r="B22518" t="str">
            <v xml:space="preserve">13603963 </v>
          </cell>
          <cell r="C22518" t="str">
            <v xml:space="preserve">9901055   </v>
          </cell>
        </row>
        <row r="22519">
          <cell r="B22519" t="str">
            <v xml:space="preserve">13603963 </v>
          </cell>
          <cell r="C22519" t="str">
            <v xml:space="preserve">9901055   </v>
          </cell>
        </row>
        <row r="22520">
          <cell r="B22520" t="str">
            <v xml:space="preserve">13604791 </v>
          </cell>
          <cell r="C22520" t="str">
            <v xml:space="preserve">9901029   </v>
          </cell>
        </row>
        <row r="22521">
          <cell r="B22521" t="str">
            <v xml:space="preserve">13606009 </v>
          </cell>
          <cell r="C22521" t="str">
            <v xml:space="preserve">9901053   </v>
          </cell>
        </row>
        <row r="22522">
          <cell r="B22522" t="str">
            <v xml:space="preserve">13606124 </v>
          </cell>
          <cell r="C22522" t="str">
            <v xml:space="preserve">9901051   </v>
          </cell>
        </row>
        <row r="22523">
          <cell r="B22523" t="str">
            <v xml:space="preserve">13606702 </v>
          </cell>
          <cell r="C22523" t="str">
            <v xml:space="preserve">9901051   </v>
          </cell>
        </row>
        <row r="22524">
          <cell r="B22524" t="str">
            <v xml:space="preserve">13606702 </v>
          </cell>
          <cell r="C22524" t="str">
            <v xml:space="preserve">9901051   </v>
          </cell>
        </row>
        <row r="22525">
          <cell r="B22525" t="str">
            <v xml:space="preserve">13606702 </v>
          </cell>
          <cell r="C22525" t="str">
            <v xml:space="preserve">9901051   </v>
          </cell>
        </row>
        <row r="22526">
          <cell r="B22526" t="str">
            <v xml:space="preserve">13606702 </v>
          </cell>
          <cell r="C22526" t="str">
            <v xml:space="preserve">9901051   </v>
          </cell>
        </row>
        <row r="22527">
          <cell r="B22527" t="str">
            <v xml:space="preserve">13607044 </v>
          </cell>
          <cell r="C22527" t="str">
            <v xml:space="preserve">9901051   </v>
          </cell>
        </row>
        <row r="22528">
          <cell r="B22528" t="str">
            <v xml:space="preserve">13607984 </v>
          </cell>
          <cell r="C22528" t="str">
            <v xml:space="preserve">9901053   </v>
          </cell>
        </row>
        <row r="22529">
          <cell r="B22529" t="str">
            <v xml:space="preserve">13607984 </v>
          </cell>
          <cell r="C22529" t="str">
            <v xml:space="preserve">9901053   </v>
          </cell>
        </row>
        <row r="22530">
          <cell r="B22530" t="str">
            <v xml:space="preserve">13607984 </v>
          </cell>
          <cell r="C22530" t="str">
            <v xml:space="preserve">9901053   </v>
          </cell>
        </row>
        <row r="22531">
          <cell r="B22531" t="str">
            <v xml:space="preserve">13607984 </v>
          </cell>
          <cell r="C22531" t="str">
            <v xml:space="preserve">9901053   </v>
          </cell>
        </row>
        <row r="22532">
          <cell r="B22532" t="str">
            <v xml:space="preserve">13607984 </v>
          </cell>
          <cell r="C22532" t="str">
            <v xml:space="preserve">9901053   </v>
          </cell>
        </row>
        <row r="22533">
          <cell r="B22533" t="str">
            <v xml:space="preserve">13607984 </v>
          </cell>
          <cell r="C22533" t="str">
            <v xml:space="preserve">9901053   </v>
          </cell>
        </row>
        <row r="22534">
          <cell r="B22534" t="str">
            <v xml:space="preserve">13607984 </v>
          </cell>
          <cell r="C22534" t="str">
            <v xml:space="preserve">9901053   </v>
          </cell>
        </row>
        <row r="22535">
          <cell r="B22535" t="str">
            <v xml:space="preserve">13609322 </v>
          </cell>
          <cell r="C22535" t="str">
            <v xml:space="preserve">9901053   </v>
          </cell>
        </row>
        <row r="22536">
          <cell r="B22536" t="str">
            <v xml:space="preserve">13609322 </v>
          </cell>
          <cell r="C22536" t="str">
            <v xml:space="preserve">9901053   </v>
          </cell>
        </row>
        <row r="22537">
          <cell r="B22537" t="str">
            <v xml:space="preserve">13609405 </v>
          </cell>
          <cell r="C22537" t="str">
            <v xml:space="preserve">9901051   </v>
          </cell>
        </row>
        <row r="22538">
          <cell r="B22538" t="str">
            <v xml:space="preserve">13609405 </v>
          </cell>
          <cell r="C22538" t="str">
            <v xml:space="preserve">9901051   </v>
          </cell>
        </row>
        <row r="22539">
          <cell r="B22539" t="str">
            <v xml:space="preserve">13609405 </v>
          </cell>
          <cell r="C22539" t="str">
            <v xml:space="preserve">9901051   </v>
          </cell>
        </row>
        <row r="22540">
          <cell r="B22540" t="str">
            <v xml:space="preserve">13611827 </v>
          </cell>
          <cell r="C22540" t="str">
            <v xml:space="preserve">9901051   </v>
          </cell>
        </row>
        <row r="22541">
          <cell r="B22541" t="str">
            <v xml:space="preserve">13611827 </v>
          </cell>
          <cell r="C22541" t="str">
            <v xml:space="preserve">9901051   </v>
          </cell>
        </row>
        <row r="22542">
          <cell r="B22542" t="str">
            <v xml:space="preserve">13613036 </v>
          </cell>
          <cell r="C22542" t="str">
            <v xml:space="preserve">9901055   </v>
          </cell>
        </row>
        <row r="22543">
          <cell r="B22543" t="str">
            <v xml:space="preserve">13613939 </v>
          </cell>
          <cell r="C22543" t="str">
            <v xml:space="preserve">9901053   </v>
          </cell>
        </row>
        <row r="22544">
          <cell r="B22544" t="str">
            <v xml:space="preserve">13614367 </v>
          </cell>
          <cell r="C22544" t="str">
            <v xml:space="preserve">9901053   </v>
          </cell>
        </row>
        <row r="22545">
          <cell r="B22545" t="str">
            <v xml:space="preserve">13614367 </v>
          </cell>
          <cell r="C22545" t="str">
            <v xml:space="preserve">9901053   </v>
          </cell>
        </row>
        <row r="22546">
          <cell r="B22546" t="str">
            <v xml:space="preserve">13614367 </v>
          </cell>
          <cell r="C22546" t="str">
            <v xml:space="preserve">9901053   </v>
          </cell>
        </row>
        <row r="22547">
          <cell r="B22547" t="str">
            <v xml:space="preserve">13615639 </v>
          </cell>
          <cell r="C22547" t="str">
            <v xml:space="preserve">9901051   </v>
          </cell>
        </row>
        <row r="22548">
          <cell r="B22548" t="str">
            <v xml:space="preserve">13615639 </v>
          </cell>
          <cell r="C22548" t="str">
            <v xml:space="preserve">9901051   </v>
          </cell>
        </row>
        <row r="22549">
          <cell r="B22549" t="str">
            <v xml:space="preserve">13615639 </v>
          </cell>
          <cell r="C22549" t="str">
            <v xml:space="preserve">9901051   </v>
          </cell>
        </row>
        <row r="22550">
          <cell r="B22550" t="str">
            <v xml:space="preserve">13616170 </v>
          </cell>
          <cell r="C22550" t="str">
            <v xml:space="preserve">9901055   </v>
          </cell>
        </row>
        <row r="22551">
          <cell r="B22551" t="str">
            <v xml:space="preserve">13617361 </v>
          </cell>
          <cell r="C22551" t="str">
            <v xml:space="preserve">9901051   </v>
          </cell>
        </row>
        <row r="22552">
          <cell r="B22552" t="str">
            <v xml:space="preserve">13617361 </v>
          </cell>
          <cell r="C22552" t="str">
            <v xml:space="preserve">9901051   </v>
          </cell>
        </row>
        <row r="22553">
          <cell r="B22553" t="str">
            <v xml:space="preserve">13617361 </v>
          </cell>
          <cell r="C22553" t="str">
            <v xml:space="preserve">9901051   </v>
          </cell>
        </row>
        <row r="22554">
          <cell r="B22554" t="str">
            <v xml:space="preserve">13617361 </v>
          </cell>
          <cell r="C22554" t="str">
            <v xml:space="preserve">9901051   </v>
          </cell>
        </row>
        <row r="22555">
          <cell r="B22555" t="str">
            <v xml:space="preserve">13617361 </v>
          </cell>
          <cell r="C22555" t="str">
            <v xml:space="preserve">9901051   </v>
          </cell>
        </row>
        <row r="22556">
          <cell r="B22556" t="str">
            <v xml:space="preserve">13617810 </v>
          </cell>
          <cell r="C22556" t="str">
            <v xml:space="preserve">9901053   </v>
          </cell>
        </row>
        <row r="22557">
          <cell r="B22557" t="str">
            <v xml:space="preserve">13617810 </v>
          </cell>
          <cell r="C22557" t="str">
            <v xml:space="preserve">9901053   </v>
          </cell>
        </row>
        <row r="22558">
          <cell r="B22558" t="str">
            <v xml:space="preserve">13618113 </v>
          </cell>
          <cell r="C22558" t="str">
            <v xml:space="preserve">9901053   </v>
          </cell>
        </row>
        <row r="22559">
          <cell r="B22559" t="str">
            <v xml:space="preserve">13619436 </v>
          </cell>
          <cell r="C22559" t="str">
            <v xml:space="preserve">9901053   </v>
          </cell>
        </row>
        <row r="22560">
          <cell r="B22560" t="str">
            <v xml:space="preserve">13619633 </v>
          </cell>
          <cell r="C22560" t="str">
            <v xml:space="preserve">9901053   </v>
          </cell>
        </row>
        <row r="22561">
          <cell r="B22561" t="str">
            <v xml:space="preserve">13619633 </v>
          </cell>
          <cell r="C22561" t="str">
            <v xml:space="preserve">9901053   </v>
          </cell>
        </row>
        <row r="22562">
          <cell r="B22562" t="str">
            <v xml:space="preserve">13619633 </v>
          </cell>
          <cell r="C22562" t="str">
            <v xml:space="preserve">9901053   </v>
          </cell>
        </row>
        <row r="22563">
          <cell r="B22563" t="str">
            <v xml:space="preserve">13619633 </v>
          </cell>
          <cell r="C22563" t="str">
            <v xml:space="preserve">9901053   </v>
          </cell>
        </row>
        <row r="22564">
          <cell r="B22564" t="str">
            <v xml:space="preserve">13619633 </v>
          </cell>
          <cell r="C22564" t="str">
            <v xml:space="preserve">9901053   </v>
          </cell>
        </row>
        <row r="22565">
          <cell r="B22565" t="str">
            <v xml:space="preserve">13619633 </v>
          </cell>
          <cell r="C22565" t="str">
            <v xml:space="preserve">9901053   </v>
          </cell>
        </row>
        <row r="22566">
          <cell r="B22566" t="str">
            <v xml:space="preserve">13620121 </v>
          </cell>
          <cell r="C22566" t="str">
            <v xml:space="preserve">9901051   </v>
          </cell>
        </row>
        <row r="22567">
          <cell r="B22567" t="str">
            <v xml:space="preserve">13620146 </v>
          </cell>
          <cell r="C22567" t="str">
            <v xml:space="preserve">9901051   </v>
          </cell>
        </row>
        <row r="22568">
          <cell r="B22568" t="str">
            <v xml:space="preserve">13620146 </v>
          </cell>
          <cell r="C22568" t="str">
            <v xml:space="preserve">9901051   </v>
          </cell>
        </row>
        <row r="22569">
          <cell r="B22569" t="str">
            <v xml:space="preserve">13620146 </v>
          </cell>
          <cell r="C22569" t="str">
            <v xml:space="preserve">9901051   </v>
          </cell>
        </row>
        <row r="22570">
          <cell r="B22570" t="str">
            <v xml:space="preserve">13620146 </v>
          </cell>
          <cell r="C22570" t="str">
            <v xml:space="preserve">9901051   </v>
          </cell>
        </row>
        <row r="22571">
          <cell r="B22571" t="str">
            <v xml:space="preserve">13620146 </v>
          </cell>
          <cell r="C22571" t="str">
            <v xml:space="preserve">9901051   </v>
          </cell>
        </row>
        <row r="22572">
          <cell r="B22572" t="str">
            <v xml:space="preserve">13620146 </v>
          </cell>
          <cell r="C22572" t="str">
            <v xml:space="preserve">9901051   </v>
          </cell>
        </row>
        <row r="22573">
          <cell r="B22573" t="str">
            <v xml:space="preserve">13620146 </v>
          </cell>
          <cell r="C22573" t="str">
            <v xml:space="preserve">9901051   </v>
          </cell>
        </row>
        <row r="22574">
          <cell r="B22574" t="str">
            <v xml:space="preserve">1217226 </v>
          </cell>
          <cell r="C22574" t="str">
            <v xml:space="preserve">9901051   </v>
          </cell>
        </row>
        <row r="22575">
          <cell r="B22575" t="str">
            <v xml:space="preserve">13621595 </v>
          </cell>
          <cell r="C22575" t="str">
            <v xml:space="preserve">9901053   </v>
          </cell>
        </row>
        <row r="22576">
          <cell r="B22576" t="str">
            <v xml:space="preserve">13621595 </v>
          </cell>
          <cell r="C22576" t="str">
            <v xml:space="preserve">9901053   </v>
          </cell>
        </row>
        <row r="22577">
          <cell r="B22577" t="str">
            <v xml:space="preserve">13621595 </v>
          </cell>
          <cell r="C22577" t="str">
            <v xml:space="preserve">9901053   </v>
          </cell>
        </row>
        <row r="22578">
          <cell r="B22578" t="str">
            <v xml:space="preserve">13621595 </v>
          </cell>
          <cell r="C22578" t="str">
            <v xml:space="preserve">9901053   </v>
          </cell>
        </row>
        <row r="22579">
          <cell r="B22579" t="str">
            <v xml:space="preserve">13621595 </v>
          </cell>
          <cell r="C22579" t="str">
            <v xml:space="preserve">9901053   </v>
          </cell>
        </row>
        <row r="22580">
          <cell r="B22580" t="str">
            <v xml:space="preserve">13621595 </v>
          </cell>
          <cell r="C22580" t="str">
            <v xml:space="preserve">9901053   </v>
          </cell>
        </row>
        <row r="22581">
          <cell r="B22581" t="str">
            <v xml:space="preserve">13621595 </v>
          </cell>
          <cell r="C22581" t="str">
            <v xml:space="preserve">9901053   </v>
          </cell>
        </row>
        <row r="22582">
          <cell r="B22582" t="str">
            <v xml:space="preserve">13621595 </v>
          </cell>
          <cell r="C22582" t="str">
            <v xml:space="preserve">9901053   </v>
          </cell>
        </row>
        <row r="22583">
          <cell r="B22583" t="str">
            <v xml:space="preserve">13621595 </v>
          </cell>
          <cell r="C22583" t="str">
            <v xml:space="preserve">9901053   </v>
          </cell>
        </row>
        <row r="22584">
          <cell r="B22584" t="str">
            <v xml:space="preserve">13621595 </v>
          </cell>
          <cell r="C22584" t="str">
            <v xml:space="preserve">9901053   </v>
          </cell>
        </row>
        <row r="22585">
          <cell r="B22585" t="str">
            <v xml:space="preserve">13621595 </v>
          </cell>
          <cell r="C22585" t="str">
            <v xml:space="preserve">9901053   </v>
          </cell>
        </row>
        <row r="22586">
          <cell r="B22586" t="str">
            <v xml:space="preserve">13621595 </v>
          </cell>
          <cell r="C22586" t="str">
            <v xml:space="preserve">9901053   </v>
          </cell>
        </row>
        <row r="22587">
          <cell r="B22587" t="str">
            <v xml:space="preserve">13621595 </v>
          </cell>
          <cell r="C22587" t="str">
            <v xml:space="preserve">9901053   </v>
          </cell>
        </row>
        <row r="22588">
          <cell r="B22588" t="str">
            <v xml:space="preserve">13621595 </v>
          </cell>
          <cell r="C22588" t="str">
            <v xml:space="preserve">9901053   </v>
          </cell>
        </row>
        <row r="22589">
          <cell r="B22589" t="str">
            <v xml:space="preserve">13626462 </v>
          </cell>
          <cell r="C22589" t="str">
            <v xml:space="preserve">9901053   </v>
          </cell>
        </row>
        <row r="22590">
          <cell r="B22590" t="str">
            <v xml:space="preserve">13626462 </v>
          </cell>
          <cell r="C22590" t="str">
            <v xml:space="preserve">9901053   </v>
          </cell>
        </row>
        <row r="22591">
          <cell r="B22591" t="str">
            <v xml:space="preserve">13626462 </v>
          </cell>
          <cell r="C22591" t="str">
            <v xml:space="preserve">9901053   </v>
          </cell>
        </row>
        <row r="22592">
          <cell r="B22592" t="str">
            <v xml:space="preserve">13626462 </v>
          </cell>
          <cell r="C22592" t="str">
            <v xml:space="preserve">9901053   </v>
          </cell>
        </row>
        <row r="22593">
          <cell r="B22593" t="str">
            <v xml:space="preserve">13628529 </v>
          </cell>
          <cell r="C22593" t="str">
            <v xml:space="preserve">9901055   </v>
          </cell>
        </row>
        <row r="22594">
          <cell r="B22594" t="str">
            <v xml:space="preserve">13628529 </v>
          </cell>
          <cell r="C22594" t="str">
            <v xml:space="preserve">9901055   </v>
          </cell>
        </row>
        <row r="22595">
          <cell r="B22595" t="str">
            <v xml:space="preserve">13628529 </v>
          </cell>
          <cell r="C22595" t="str">
            <v xml:space="preserve">9901055   </v>
          </cell>
        </row>
        <row r="22596">
          <cell r="B22596" t="str">
            <v xml:space="preserve">13628529 </v>
          </cell>
          <cell r="C22596" t="str">
            <v xml:space="preserve">9901055   </v>
          </cell>
        </row>
        <row r="22597">
          <cell r="B22597" t="str">
            <v xml:space="preserve">13628529 </v>
          </cell>
          <cell r="C22597" t="str">
            <v xml:space="preserve">9901055   </v>
          </cell>
        </row>
        <row r="22598">
          <cell r="B22598" t="str">
            <v xml:space="preserve">13628529 </v>
          </cell>
          <cell r="C22598" t="str">
            <v xml:space="preserve">9901055   </v>
          </cell>
        </row>
        <row r="22599">
          <cell r="B22599" t="str">
            <v xml:space="preserve">13628529 </v>
          </cell>
          <cell r="C22599" t="str">
            <v xml:space="preserve">9901055   </v>
          </cell>
        </row>
        <row r="22600">
          <cell r="B22600" t="str">
            <v xml:space="preserve">13628730 </v>
          </cell>
          <cell r="C22600" t="str">
            <v xml:space="preserve">9901053   </v>
          </cell>
        </row>
        <row r="22601">
          <cell r="B22601" t="str">
            <v xml:space="preserve">13628730 </v>
          </cell>
          <cell r="C22601" t="str">
            <v xml:space="preserve">9901053   </v>
          </cell>
        </row>
        <row r="22602">
          <cell r="B22602" t="str">
            <v xml:space="preserve">13628730 </v>
          </cell>
          <cell r="C22602" t="str">
            <v xml:space="preserve">9901053   </v>
          </cell>
        </row>
        <row r="22603">
          <cell r="B22603" t="str">
            <v xml:space="preserve">13628730 </v>
          </cell>
          <cell r="C22603" t="str">
            <v xml:space="preserve">9901053   </v>
          </cell>
        </row>
        <row r="22604">
          <cell r="B22604" t="str">
            <v xml:space="preserve">13628730 </v>
          </cell>
          <cell r="C22604" t="str">
            <v xml:space="preserve">9901053   </v>
          </cell>
        </row>
        <row r="22605">
          <cell r="B22605" t="str">
            <v xml:space="preserve">13628730 </v>
          </cell>
          <cell r="C22605" t="str">
            <v xml:space="preserve">9901053   </v>
          </cell>
        </row>
        <row r="22606">
          <cell r="B22606" t="str">
            <v xml:space="preserve">13628730 </v>
          </cell>
          <cell r="C22606" t="str">
            <v xml:space="preserve">9901053   </v>
          </cell>
        </row>
        <row r="22607">
          <cell r="B22607" t="str">
            <v xml:space="preserve">13628730 </v>
          </cell>
          <cell r="C22607" t="str">
            <v xml:space="preserve">9901053   </v>
          </cell>
        </row>
        <row r="22608">
          <cell r="B22608" t="str">
            <v xml:space="preserve">13628730 </v>
          </cell>
          <cell r="C22608" t="str">
            <v xml:space="preserve">9901051   </v>
          </cell>
        </row>
        <row r="22609">
          <cell r="B22609" t="str">
            <v xml:space="preserve">13628730 </v>
          </cell>
          <cell r="C22609" t="str">
            <v xml:space="preserve">9901053   </v>
          </cell>
        </row>
        <row r="22610">
          <cell r="B22610" t="str">
            <v xml:space="preserve">13628730 </v>
          </cell>
          <cell r="C22610" t="str">
            <v xml:space="preserve">9901053   </v>
          </cell>
        </row>
        <row r="22611">
          <cell r="B22611" t="str">
            <v xml:space="preserve">13629547 </v>
          </cell>
          <cell r="C22611" t="str">
            <v xml:space="preserve">9901053   </v>
          </cell>
        </row>
        <row r="22612">
          <cell r="B22612" t="str">
            <v xml:space="preserve">13629547 </v>
          </cell>
          <cell r="C22612" t="str">
            <v xml:space="preserve">9901053   </v>
          </cell>
        </row>
        <row r="22613">
          <cell r="B22613" t="str">
            <v xml:space="preserve">13629547 </v>
          </cell>
          <cell r="C22613" t="str">
            <v xml:space="preserve">9901053   </v>
          </cell>
        </row>
        <row r="22614">
          <cell r="B22614" t="str">
            <v xml:space="preserve">13629547 </v>
          </cell>
          <cell r="C22614" t="str">
            <v xml:space="preserve">9901053   </v>
          </cell>
        </row>
        <row r="22615">
          <cell r="B22615" t="str">
            <v xml:space="preserve">13629547 </v>
          </cell>
          <cell r="C22615" t="str">
            <v xml:space="preserve">9901053   </v>
          </cell>
        </row>
        <row r="22616">
          <cell r="B22616" t="str">
            <v xml:space="preserve">13631459 </v>
          </cell>
          <cell r="C22616" t="str">
            <v xml:space="preserve">9901055   </v>
          </cell>
        </row>
        <row r="22617">
          <cell r="B22617" t="str">
            <v xml:space="preserve">13631459 </v>
          </cell>
          <cell r="C22617" t="str">
            <v xml:space="preserve">9901057   </v>
          </cell>
        </row>
        <row r="22618">
          <cell r="B22618" t="str">
            <v xml:space="preserve">13631459 </v>
          </cell>
          <cell r="C22618" t="str">
            <v xml:space="preserve">9901055   </v>
          </cell>
        </row>
        <row r="22619">
          <cell r="B22619" t="str">
            <v xml:space="preserve">13631496 </v>
          </cell>
          <cell r="C22619" t="str">
            <v xml:space="preserve">9901053   </v>
          </cell>
        </row>
        <row r="22620">
          <cell r="B22620" t="str">
            <v xml:space="preserve">13631674 </v>
          </cell>
          <cell r="C22620" t="str">
            <v xml:space="preserve">9901053   </v>
          </cell>
        </row>
        <row r="22621">
          <cell r="B22621" t="str">
            <v xml:space="preserve">13631934 </v>
          </cell>
          <cell r="C22621" t="str">
            <v xml:space="preserve">9901053   </v>
          </cell>
        </row>
        <row r="22622">
          <cell r="B22622" t="str">
            <v xml:space="preserve">13631934 </v>
          </cell>
          <cell r="C22622" t="str">
            <v xml:space="preserve">9901053   </v>
          </cell>
        </row>
        <row r="22623">
          <cell r="B22623" t="str">
            <v xml:space="preserve">13631936 </v>
          </cell>
          <cell r="C22623" t="str">
            <v xml:space="preserve">9901053   </v>
          </cell>
        </row>
        <row r="22624">
          <cell r="B22624" t="str">
            <v xml:space="preserve">13631936 </v>
          </cell>
          <cell r="C22624" t="str">
            <v xml:space="preserve">9901053   </v>
          </cell>
        </row>
        <row r="22625">
          <cell r="B22625" t="str">
            <v xml:space="preserve">13631936 </v>
          </cell>
          <cell r="C22625" t="str">
            <v xml:space="preserve">9901053   </v>
          </cell>
        </row>
        <row r="22626">
          <cell r="B22626" t="str">
            <v xml:space="preserve">13631961 </v>
          </cell>
          <cell r="C22626" t="str">
            <v xml:space="preserve">9901053   </v>
          </cell>
        </row>
        <row r="22627">
          <cell r="B22627" t="str">
            <v xml:space="preserve">13631961 </v>
          </cell>
          <cell r="C22627" t="str">
            <v xml:space="preserve">9901053   </v>
          </cell>
        </row>
        <row r="22628">
          <cell r="B22628" t="str">
            <v xml:space="preserve">13632400 </v>
          </cell>
          <cell r="C22628" t="str">
            <v xml:space="preserve">9901051   </v>
          </cell>
        </row>
        <row r="22629">
          <cell r="B22629" t="str">
            <v xml:space="preserve">13632400 </v>
          </cell>
          <cell r="C22629" t="str">
            <v xml:space="preserve">9901051   </v>
          </cell>
        </row>
        <row r="22630">
          <cell r="B22630" t="str">
            <v xml:space="preserve">13632855 </v>
          </cell>
          <cell r="C22630" t="str">
            <v xml:space="preserve">9901053   </v>
          </cell>
        </row>
        <row r="22631">
          <cell r="B22631" t="str">
            <v xml:space="preserve">13634770 </v>
          </cell>
          <cell r="C22631" t="str">
            <v xml:space="preserve">9901053   </v>
          </cell>
        </row>
        <row r="22632">
          <cell r="B22632" t="str">
            <v xml:space="preserve">13634770 </v>
          </cell>
          <cell r="C22632" t="str">
            <v xml:space="preserve">9901053   </v>
          </cell>
        </row>
        <row r="22633">
          <cell r="B22633" t="str">
            <v xml:space="preserve">13634770 </v>
          </cell>
          <cell r="C22633" t="str">
            <v xml:space="preserve">9901053   </v>
          </cell>
        </row>
        <row r="22634">
          <cell r="B22634" t="str">
            <v xml:space="preserve">13634865 </v>
          </cell>
          <cell r="C22634" t="str">
            <v xml:space="preserve">9901055   </v>
          </cell>
        </row>
        <row r="22635">
          <cell r="B22635" t="str">
            <v xml:space="preserve">13634865 </v>
          </cell>
          <cell r="C22635" t="str">
            <v xml:space="preserve">9901055   </v>
          </cell>
        </row>
        <row r="22636">
          <cell r="B22636" t="str">
            <v xml:space="preserve">13636542 </v>
          </cell>
          <cell r="C22636" t="str">
            <v xml:space="preserve">9901053   </v>
          </cell>
        </row>
        <row r="22637">
          <cell r="B22637" t="str">
            <v xml:space="preserve">13636542 </v>
          </cell>
          <cell r="C22637" t="str">
            <v xml:space="preserve">9901053   </v>
          </cell>
        </row>
        <row r="22638">
          <cell r="B22638" t="str">
            <v xml:space="preserve">13636876 </v>
          </cell>
          <cell r="C22638" t="str">
            <v xml:space="preserve">9901051   </v>
          </cell>
        </row>
        <row r="22639">
          <cell r="B22639" t="str">
            <v xml:space="preserve">13636876 </v>
          </cell>
          <cell r="C22639" t="str">
            <v xml:space="preserve">9901051   </v>
          </cell>
        </row>
        <row r="22640">
          <cell r="B22640" t="str">
            <v xml:space="preserve">13637819 </v>
          </cell>
          <cell r="C22640" t="str">
            <v xml:space="preserve">9901051   </v>
          </cell>
        </row>
        <row r="22641">
          <cell r="B22641" t="str">
            <v xml:space="preserve">13638049 </v>
          </cell>
          <cell r="C22641" t="str">
            <v xml:space="preserve">9901051   </v>
          </cell>
        </row>
        <row r="22642">
          <cell r="B22642" t="str">
            <v xml:space="preserve">13638049 </v>
          </cell>
          <cell r="C22642" t="str">
            <v xml:space="preserve">9901051   </v>
          </cell>
        </row>
        <row r="22643">
          <cell r="B22643" t="str">
            <v xml:space="preserve">13638224 </v>
          </cell>
          <cell r="C22643" t="str">
            <v xml:space="preserve">9901053   </v>
          </cell>
        </row>
        <row r="22644">
          <cell r="B22644" t="str">
            <v xml:space="preserve">14115914 </v>
          </cell>
          <cell r="C22644" t="str">
            <v xml:space="preserve">9901027   </v>
          </cell>
        </row>
        <row r="22645">
          <cell r="B22645" t="str">
            <v xml:space="preserve">14116195 </v>
          </cell>
          <cell r="C22645" t="str">
            <v xml:space="preserve">9901053   </v>
          </cell>
        </row>
        <row r="22646">
          <cell r="B22646" t="str">
            <v xml:space="preserve">14116702 </v>
          </cell>
          <cell r="C22646" t="str">
            <v xml:space="preserve">9901051   </v>
          </cell>
        </row>
        <row r="22647">
          <cell r="B22647" t="str">
            <v xml:space="preserve">14116702 </v>
          </cell>
          <cell r="C22647" t="str">
            <v xml:space="preserve">9901051   </v>
          </cell>
        </row>
        <row r="22648">
          <cell r="B22648" t="str">
            <v xml:space="preserve">14116702 </v>
          </cell>
          <cell r="C22648" t="str">
            <v xml:space="preserve">9901051   </v>
          </cell>
        </row>
        <row r="22649">
          <cell r="B22649" t="str">
            <v xml:space="preserve">14116702 </v>
          </cell>
          <cell r="C22649" t="str">
            <v xml:space="preserve">9901051   </v>
          </cell>
        </row>
        <row r="22650">
          <cell r="B22650" t="str">
            <v xml:space="preserve">14117278 </v>
          </cell>
          <cell r="C22650" t="str">
            <v xml:space="preserve">9901025   </v>
          </cell>
        </row>
        <row r="22651">
          <cell r="B22651" t="str">
            <v xml:space="preserve">14117641 </v>
          </cell>
          <cell r="C22651" t="str">
            <v xml:space="preserve">9901055   </v>
          </cell>
        </row>
        <row r="22652">
          <cell r="B22652" t="str">
            <v xml:space="preserve">1217930 </v>
          </cell>
          <cell r="C22652" t="str">
            <v xml:space="preserve">9901053   </v>
          </cell>
        </row>
        <row r="22653">
          <cell r="B22653" t="str">
            <v xml:space="preserve">14117792 </v>
          </cell>
          <cell r="C22653" t="str">
            <v xml:space="preserve">9901057   </v>
          </cell>
        </row>
        <row r="22654">
          <cell r="B22654" t="str">
            <v xml:space="preserve">14121534 </v>
          </cell>
          <cell r="C22654" t="str">
            <v xml:space="preserve">9901053   </v>
          </cell>
        </row>
        <row r="22655">
          <cell r="B22655" t="str">
            <v xml:space="preserve">14121534 </v>
          </cell>
          <cell r="C22655" t="str">
            <v xml:space="preserve">9901053   </v>
          </cell>
        </row>
        <row r="22656">
          <cell r="B22656" t="str">
            <v xml:space="preserve">14121534 </v>
          </cell>
          <cell r="C22656" t="str">
            <v xml:space="preserve">9901053   </v>
          </cell>
        </row>
        <row r="22657">
          <cell r="B22657" t="str">
            <v xml:space="preserve">14121534 </v>
          </cell>
          <cell r="C22657" t="str">
            <v xml:space="preserve">9901053   </v>
          </cell>
        </row>
        <row r="22658">
          <cell r="B22658" t="str">
            <v xml:space="preserve">14121534 </v>
          </cell>
          <cell r="C22658" t="str">
            <v xml:space="preserve">9901053   </v>
          </cell>
        </row>
        <row r="22659">
          <cell r="B22659" t="str">
            <v xml:space="preserve">14121534 </v>
          </cell>
          <cell r="C22659" t="str">
            <v xml:space="preserve">9901053   </v>
          </cell>
        </row>
        <row r="22660">
          <cell r="B22660" t="str">
            <v xml:space="preserve">14121534 </v>
          </cell>
          <cell r="C22660" t="str">
            <v xml:space="preserve">9901053   </v>
          </cell>
        </row>
        <row r="22661">
          <cell r="B22661" t="str">
            <v xml:space="preserve">14121534 </v>
          </cell>
          <cell r="C22661" t="str">
            <v xml:space="preserve">9901053   </v>
          </cell>
        </row>
        <row r="22662">
          <cell r="B22662" t="str">
            <v xml:space="preserve">14121534 </v>
          </cell>
          <cell r="C22662" t="str">
            <v xml:space="preserve">9901053   </v>
          </cell>
        </row>
        <row r="22663">
          <cell r="B22663" t="str">
            <v xml:space="preserve">14121534 </v>
          </cell>
          <cell r="C22663" t="str">
            <v xml:space="preserve">9901053   </v>
          </cell>
        </row>
        <row r="22664">
          <cell r="B22664" t="str">
            <v xml:space="preserve">14121534 </v>
          </cell>
          <cell r="C22664" t="str">
            <v xml:space="preserve">9901053   </v>
          </cell>
        </row>
        <row r="22665">
          <cell r="B22665" t="str">
            <v xml:space="preserve">14121573 </v>
          </cell>
          <cell r="C22665" t="str">
            <v xml:space="preserve">9901053   </v>
          </cell>
        </row>
        <row r="22666">
          <cell r="B22666" t="str">
            <v xml:space="preserve">14121573 </v>
          </cell>
          <cell r="C22666" t="str">
            <v xml:space="preserve">9901053   </v>
          </cell>
        </row>
        <row r="22667">
          <cell r="B22667" t="str">
            <v xml:space="preserve">14121573 </v>
          </cell>
          <cell r="C22667" t="str">
            <v xml:space="preserve">9901053   </v>
          </cell>
        </row>
        <row r="22668">
          <cell r="B22668" t="str">
            <v xml:space="preserve">14121573 </v>
          </cell>
          <cell r="C22668" t="str">
            <v xml:space="preserve">9901053   </v>
          </cell>
        </row>
        <row r="22669">
          <cell r="B22669" t="str">
            <v xml:space="preserve">14121573 </v>
          </cell>
          <cell r="C22669" t="str">
            <v xml:space="preserve">9901053   </v>
          </cell>
        </row>
        <row r="22670">
          <cell r="B22670" t="str">
            <v xml:space="preserve">14121573 </v>
          </cell>
          <cell r="C22670" t="str">
            <v xml:space="preserve">9901053   </v>
          </cell>
        </row>
        <row r="22671">
          <cell r="B22671" t="str">
            <v xml:space="preserve">14121573 </v>
          </cell>
          <cell r="C22671" t="str">
            <v xml:space="preserve">9901053   </v>
          </cell>
        </row>
        <row r="22672">
          <cell r="B22672" t="str">
            <v xml:space="preserve">14121573 </v>
          </cell>
          <cell r="C22672" t="str">
            <v xml:space="preserve">9901053   </v>
          </cell>
        </row>
        <row r="22673">
          <cell r="B22673" t="str">
            <v xml:space="preserve">14121596 </v>
          </cell>
          <cell r="C22673" t="str">
            <v xml:space="preserve">9901053   </v>
          </cell>
        </row>
        <row r="22674">
          <cell r="B22674" t="str">
            <v xml:space="preserve">14121596 </v>
          </cell>
          <cell r="C22674" t="str">
            <v xml:space="preserve">9901053   </v>
          </cell>
        </row>
        <row r="22675">
          <cell r="B22675" t="str">
            <v xml:space="preserve">14121814 </v>
          </cell>
          <cell r="C22675" t="str">
            <v xml:space="preserve">9901053   </v>
          </cell>
        </row>
        <row r="22676">
          <cell r="B22676" t="str">
            <v xml:space="preserve">14121926 </v>
          </cell>
          <cell r="C22676" t="str">
            <v xml:space="preserve">9901053   </v>
          </cell>
        </row>
        <row r="22677">
          <cell r="B22677" t="str">
            <v xml:space="preserve">14121926 </v>
          </cell>
          <cell r="C22677" t="str">
            <v xml:space="preserve">9901053   </v>
          </cell>
        </row>
        <row r="22678">
          <cell r="B22678" t="str">
            <v xml:space="preserve">14121926 </v>
          </cell>
          <cell r="C22678" t="str">
            <v xml:space="preserve">9901053   </v>
          </cell>
        </row>
        <row r="22679">
          <cell r="B22679" t="str">
            <v xml:space="preserve">14121926 </v>
          </cell>
          <cell r="C22679" t="str">
            <v xml:space="preserve">9901055   </v>
          </cell>
        </row>
        <row r="22680">
          <cell r="B22680" t="str">
            <v xml:space="preserve">14121926 </v>
          </cell>
          <cell r="C22680" t="str">
            <v xml:space="preserve">9901053   </v>
          </cell>
        </row>
        <row r="22681">
          <cell r="B22681" t="str">
            <v xml:space="preserve">14121926 </v>
          </cell>
          <cell r="C22681" t="str">
            <v xml:space="preserve">9901053   </v>
          </cell>
        </row>
        <row r="22682">
          <cell r="B22682" t="str">
            <v xml:space="preserve">14121926 </v>
          </cell>
          <cell r="C22682" t="str">
            <v xml:space="preserve">9901053   </v>
          </cell>
        </row>
        <row r="22683">
          <cell r="B22683" t="str">
            <v xml:space="preserve">14121926 </v>
          </cell>
          <cell r="C22683" t="str">
            <v xml:space="preserve">9901055   </v>
          </cell>
        </row>
        <row r="22684">
          <cell r="B22684" t="str">
            <v xml:space="preserve">14121926 </v>
          </cell>
          <cell r="C22684" t="str">
            <v xml:space="preserve">9901055   </v>
          </cell>
        </row>
        <row r="22685">
          <cell r="B22685" t="str">
            <v xml:space="preserve">14121926 </v>
          </cell>
          <cell r="C22685" t="str">
            <v xml:space="preserve">9901053   </v>
          </cell>
        </row>
        <row r="22686">
          <cell r="B22686" t="str">
            <v xml:space="preserve">14121926 </v>
          </cell>
          <cell r="C22686" t="str">
            <v xml:space="preserve">9901053   </v>
          </cell>
        </row>
        <row r="22687">
          <cell r="B22687" t="str">
            <v xml:space="preserve">14121926 </v>
          </cell>
          <cell r="C22687" t="str">
            <v xml:space="preserve">9901053   </v>
          </cell>
        </row>
        <row r="22688">
          <cell r="B22688" t="str">
            <v xml:space="preserve">14121926 </v>
          </cell>
          <cell r="C22688" t="str">
            <v xml:space="preserve">9901053   </v>
          </cell>
        </row>
        <row r="22689">
          <cell r="B22689" t="str">
            <v xml:space="preserve">14122291 </v>
          </cell>
          <cell r="C22689" t="str">
            <v xml:space="preserve">9901053   </v>
          </cell>
        </row>
        <row r="22690">
          <cell r="B22690" t="str">
            <v xml:space="preserve">14122512 </v>
          </cell>
          <cell r="C22690" t="str">
            <v xml:space="preserve">9901027   </v>
          </cell>
        </row>
        <row r="22691">
          <cell r="B22691" t="str">
            <v xml:space="preserve">1233140 </v>
          </cell>
          <cell r="C22691" t="str">
            <v xml:space="preserve">9901051   </v>
          </cell>
        </row>
        <row r="22692">
          <cell r="B22692" t="str">
            <v xml:space="preserve">1233727 </v>
          </cell>
          <cell r="C22692" t="str">
            <v xml:space="preserve">9901051   </v>
          </cell>
        </row>
        <row r="22693">
          <cell r="B22693" t="str">
            <v xml:space="preserve">1238188 </v>
          </cell>
          <cell r="C22693" t="str">
            <v xml:space="preserve">9901053   </v>
          </cell>
        </row>
        <row r="22694">
          <cell r="B22694" t="str">
            <v xml:space="preserve">1233781 </v>
          </cell>
          <cell r="C22694" t="str">
            <v xml:space="preserve">9901051   </v>
          </cell>
        </row>
        <row r="22695">
          <cell r="B22695" t="str">
            <v xml:space="preserve">1237250 </v>
          </cell>
          <cell r="C22695" t="str">
            <v xml:space="preserve">9901053   </v>
          </cell>
        </row>
        <row r="22696">
          <cell r="B22696" t="str">
            <v xml:space="preserve">14159725 </v>
          </cell>
          <cell r="C22696" t="str">
            <v xml:space="preserve">9901025   </v>
          </cell>
        </row>
        <row r="22697">
          <cell r="B22697" t="str">
            <v xml:space="preserve">14159725 </v>
          </cell>
          <cell r="C22697" t="str">
            <v xml:space="preserve">9901025   </v>
          </cell>
        </row>
        <row r="22698">
          <cell r="B22698" t="str">
            <v xml:space="preserve">1229795 </v>
          </cell>
          <cell r="C22698" t="str">
            <v xml:space="preserve">9901055   </v>
          </cell>
        </row>
        <row r="22699">
          <cell r="B22699" t="str">
            <v xml:space="preserve">14161793 </v>
          </cell>
          <cell r="C22699" t="str">
            <v xml:space="preserve">9901053   </v>
          </cell>
        </row>
        <row r="22700">
          <cell r="B22700" t="str">
            <v xml:space="preserve">14161793 </v>
          </cell>
          <cell r="C22700" t="str">
            <v xml:space="preserve">9901053   </v>
          </cell>
        </row>
        <row r="22701">
          <cell r="B22701" t="str">
            <v xml:space="preserve">14162811 </v>
          </cell>
          <cell r="C22701" t="str">
            <v xml:space="preserve">9901025   </v>
          </cell>
        </row>
        <row r="22702">
          <cell r="B22702" t="str">
            <v xml:space="preserve">14162930 </v>
          </cell>
          <cell r="C22702" t="str">
            <v xml:space="preserve">9901051   </v>
          </cell>
        </row>
        <row r="22703">
          <cell r="B22703" t="str">
            <v xml:space="preserve">14162930 </v>
          </cell>
          <cell r="C22703" t="str">
            <v xml:space="preserve">9901051   </v>
          </cell>
        </row>
        <row r="22704">
          <cell r="B22704" t="str">
            <v xml:space="preserve">14162930 </v>
          </cell>
          <cell r="C22704" t="str">
            <v xml:space="preserve">9901051   </v>
          </cell>
        </row>
        <row r="22705">
          <cell r="B22705" t="str">
            <v xml:space="preserve">14162930 </v>
          </cell>
          <cell r="C22705" t="str">
            <v xml:space="preserve">9901051   </v>
          </cell>
        </row>
        <row r="22706">
          <cell r="B22706" t="str">
            <v xml:space="preserve">14164144 </v>
          </cell>
          <cell r="C22706" t="str">
            <v xml:space="preserve">9901051   </v>
          </cell>
        </row>
        <row r="22707">
          <cell r="B22707" t="str">
            <v xml:space="preserve">14164144 </v>
          </cell>
          <cell r="C22707" t="str">
            <v xml:space="preserve">9901051   </v>
          </cell>
        </row>
        <row r="22708">
          <cell r="B22708" t="str">
            <v xml:space="preserve">1233781 </v>
          </cell>
          <cell r="C22708" t="str">
            <v xml:space="preserve">9901051   </v>
          </cell>
        </row>
        <row r="22709">
          <cell r="B22709" t="str">
            <v xml:space="preserve">14164706 </v>
          </cell>
          <cell r="C22709" t="str">
            <v xml:space="preserve">9901051   </v>
          </cell>
        </row>
        <row r="22710">
          <cell r="B22710" t="str">
            <v xml:space="preserve">14164706 </v>
          </cell>
          <cell r="C22710" t="str">
            <v xml:space="preserve">9901051   </v>
          </cell>
        </row>
        <row r="22711">
          <cell r="B22711" t="str">
            <v xml:space="preserve">14164706 </v>
          </cell>
          <cell r="C22711" t="str">
            <v xml:space="preserve">9901051   </v>
          </cell>
        </row>
        <row r="22712">
          <cell r="B22712" t="str">
            <v xml:space="preserve">14164706 </v>
          </cell>
          <cell r="C22712" t="str">
            <v xml:space="preserve">9901051   </v>
          </cell>
        </row>
        <row r="22713">
          <cell r="B22713" t="str">
            <v xml:space="preserve">14165173 </v>
          </cell>
          <cell r="C22713" t="str">
            <v xml:space="preserve">9901025   </v>
          </cell>
        </row>
        <row r="22714">
          <cell r="B22714" t="str">
            <v xml:space="preserve">14165211 </v>
          </cell>
          <cell r="C22714" t="str">
            <v xml:space="preserve">9901055   </v>
          </cell>
        </row>
        <row r="22715">
          <cell r="B22715" t="str">
            <v xml:space="preserve">14178627 </v>
          </cell>
          <cell r="C22715" t="str">
            <v xml:space="preserve">9901053   </v>
          </cell>
        </row>
        <row r="22716">
          <cell r="B22716" t="str">
            <v xml:space="preserve">14179792 </v>
          </cell>
          <cell r="C22716" t="str">
            <v xml:space="preserve">9901053   </v>
          </cell>
        </row>
        <row r="22717">
          <cell r="B22717" t="str">
            <v xml:space="preserve">14179982 </v>
          </cell>
          <cell r="C22717" t="str">
            <v xml:space="preserve">9901051   </v>
          </cell>
        </row>
        <row r="22718">
          <cell r="B22718" t="str">
            <v xml:space="preserve">14180359 </v>
          </cell>
          <cell r="C22718" t="str">
            <v xml:space="preserve">9901051   </v>
          </cell>
        </row>
        <row r="22719">
          <cell r="B22719" t="str">
            <v xml:space="preserve">14181912 </v>
          </cell>
          <cell r="C22719" t="str">
            <v xml:space="preserve">9901051   </v>
          </cell>
        </row>
        <row r="22720">
          <cell r="B22720" t="str">
            <v xml:space="preserve">14182367 </v>
          </cell>
          <cell r="C22720" t="str">
            <v xml:space="preserve">9901051   </v>
          </cell>
        </row>
        <row r="22721">
          <cell r="B22721" t="str">
            <v xml:space="preserve">14182895 </v>
          </cell>
          <cell r="C22721" t="str">
            <v xml:space="preserve">9901051   </v>
          </cell>
        </row>
        <row r="22722">
          <cell r="B22722" t="str">
            <v xml:space="preserve">14183499 </v>
          </cell>
          <cell r="C22722" t="str">
            <v xml:space="preserve">9901053   </v>
          </cell>
        </row>
        <row r="22723">
          <cell r="B22723" t="str">
            <v xml:space="preserve">14184700 </v>
          </cell>
          <cell r="C22723" t="str">
            <v xml:space="preserve">9901051   </v>
          </cell>
        </row>
        <row r="22724">
          <cell r="B22724" t="str">
            <v xml:space="preserve">1234453 </v>
          </cell>
          <cell r="C22724" t="str">
            <v xml:space="preserve">9901051   </v>
          </cell>
        </row>
        <row r="22725">
          <cell r="B22725" t="str">
            <v xml:space="preserve">14187783 </v>
          </cell>
          <cell r="C22725" t="str">
            <v xml:space="preserve">9901051   </v>
          </cell>
        </row>
        <row r="22726">
          <cell r="B22726" t="str">
            <v xml:space="preserve">14191126 </v>
          </cell>
          <cell r="C22726" t="str">
            <v xml:space="preserve">9901051   </v>
          </cell>
        </row>
        <row r="22727">
          <cell r="B22727" t="str">
            <v xml:space="preserve">1229206 </v>
          </cell>
          <cell r="C22727" t="str">
            <v xml:space="preserve">9901051   </v>
          </cell>
        </row>
        <row r="22728">
          <cell r="B22728" t="str">
            <v xml:space="preserve">14191852 </v>
          </cell>
          <cell r="C22728" t="str">
            <v xml:space="preserve">9901053   </v>
          </cell>
        </row>
        <row r="22729">
          <cell r="B22729" t="str">
            <v xml:space="preserve">14191852 </v>
          </cell>
          <cell r="C22729" t="str">
            <v xml:space="preserve">9901053   </v>
          </cell>
        </row>
        <row r="22730">
          <cell r="B22730" t="str">
            <v xml:space="preserve">14191852 </v>
          </cell>
          <cell r="C22730" t="str">
            <v xml:space="preserve">9901053   </v>
          </cell>
        </row>
        <row r="22731">
          <cell r="B22731" t="str">
            <v xml:space="preserve">1229206 </v>
          </cell>
          <cell r="C22731" t="str">
            <v xml:space="preserve">9901051   </v>
          </cell>
        </row>
        <row r="22732">
          <cell r="B22732" t="str">
            <v xml:space="preserve">13639537 </v>
          </cell>
          <cell r="C22732" t="str">
            <v xml:space="preserve">9901053   </v>
          </cell>
        </row>
        <row r="22733">
          <cell r="B22733" t="str">
            <v xml:space="preserve">13639571 </v>
          </cell>
          <cell r="C22733" t="str">
            <v xml:space="preserve">9901053   </v>
          </cell>
        </row>
        <row r="22734">
          <cell r="B22734" t="str">
            <v xml:space="preserve">13639976 </v>
          </cell>
          <cell r="C22734" t="str">
            <v xml:space="preserve">9901051   </v>
          </cell>
        </row>
        <row r="22735">
          <cell r="B22735" t="str">
            <v xml:space="preserve">13639976 </v>
          </cell>
          <cell r="C22735" t="str">
            <v xml:space="preserve">9901051   </v>
          </cell>
        </row>
        <row r="22736">
          <cell r="B22736" t="str">
            <v xml:space="preserve">13639976 </v>
          </cell>
          <cell r="C22736" t="str">
            <v xml:space="preserve">9901051   </v>
          </cell>
        </row>
        <row r="22737">
          <cell r="B22737" t="str">
            <v xml:space="preserve">13639976 </v>
          </cell>
          <cell r="C22737" t="str">
            <v xml:space="preserve">9901051   </v>
          </cell>
        </row>
        <row r="22738">
          <cell r="B22738" t="str">
            <v xml:space="preserve">13640477 </v>
          </cell>
          <cell r="C22738" t="str">
            <v xml:space="preserve">9901053   </v>
          </cell>
        </row>
        <row r="22739">
          <cell r="B22739" t="str">
            <v xml:space="preserve">13640477 </v>
          </cell>
          <cell r="C22739" t="str">
            <v xml:space="preserve">9901053   </v>
          </cell>
        </row>
        <row r="22740">
          <cell r="B22740" t="str">
            <v xml:space="preserve">13641556 </v>
          </cell>
          <cell r="C22740" t="str">
            <v xml:space="preserve">9901053   </v>
          </cell>
        </row>
        <row r="22741">
          <cell r="B22741" t="str">
            <v xml:space="preserve">13641556 </v>
          </cell>
          <cell r="C22741" t="str">
            <v xml:space="preserve">9901053   </v>
          </cell>
        </row>
        <row r="22742">
          <cell r="B22742" t="str">
            <v xml:space="preserve">13641556 </v>
          </cell>
          <cell r="C22742" t="str">
            <v xml:space="preserve">9901053   </v>
          </cell>
        </row>
        <row r="22743">
          <cell r="B22743" t="str">
            <v xml:space="preserve">13641556 </v>
          </cell>
          <cell r="C22743" t="str">
            <v xml:space="preserve">9901053   </v>
          </cell>
        </row>
        <row r="22744">
          <cell r="B22744" t="str">
            <v xml:space="preserve">13641556 </v>
          </cell>
          <cell r="C22744" t="str">
            <v xml:space="preserve">9901053   </v>
          </cell>
        </row>
        <row r="22745">
          <cell r="B22745" t="str">
            <v xml:space="preserve">13641556 </v>
          </cell>
          <cell r="C22745" t="str">
            <v xml:space="preserve">9901053   </v>
          </cell>
        </row>
        <row r="22746">
          <cell r="B22746" t="str">
            <v xml:space="preserve">13641556 </v>
          </cell>
          <cell r="C22746" t="str">
            <v xml:space="preserve">9901053   </v>
          </cell>
        </row>
        <row r="22747">
          <cell r="B22747" t="str">
            <v xml:space="preserve">13641716 </v>
          </cell>
          <cell r="C22747" t="str">
            <v xml:space="preserve">9901051   </v>
          </cell>
        </row>
        <row r="22748">
          <cell r="B22748" t="str">
            <v xml:space="preserve">1237132 </v>
          </cell>
          <cell r="C22748" t="str">
            <v xml:space="preserve">9901053   </v>
          </cell>
        </row>
        <row r="22749">
          <cell r="B22749" t="str">
            <v xml:space="preserve">13641952 </v>
          </cell>
          <cell r="C22749" t="str">
            <v xml:space="preserve">9901053   </v>
          </cell>
        </row>
        <row r="22750">
          <cell r="B22750" t="str">
            <v xml:space="preserve">13641952 </v>
          </cell>
          <cell r="C22750" t="str">
            <v xml:space="preserve">9901053   </v>
          </cell>
        </row>
        <row r="22751">
          <cell r="B22751" t="str">
            <v xml:space="preserve">13641952 </v>
          </cell>
          <cell r="C22751" t="str">
            <v xml:space="preserve">9901053   </v>
          </cell>
        </row>
        <row r="22752">
          <cell r="B22752" t="str">
            <v xml:space="preserve">13642399 </v>
          </cell>
          <cell r="C22752" t="str">
            <v xml:space="preserve">9901053   </v>
          </cell>
        </row>
        <row r="22753">
          <cell r="B22753" t="str">
            <v xml:space="preserve">13642399 </v>
          </cell>
          <cell r="C22753" t="str">
            <v xml:space="preserve">9901053   </v>
          </cell>
        </row>
        <row r="22754">
          <cell r="B22754" t="str">
            <v xml:space="preserve">13642399 </v>
          </cell>
          <cell r="C22754" t="str">
            <v xml:space="preserve">9901051   </v>
          </cell>
        </row>
        <row r="22755">
          <cell r="B22755" t="str">
            <v xml:space="preserve">11260803 </v>
          </cell>
          <cell r="C22755" t="str">
            <v xml:space="preserve">9901053   </v>
          </cell>
        </row>
        <row r="22756">
          <cell r="B22756" t="str">
            <v xml:space="preserve">11261040 </v>
          </cell>
          <cell r="C22756" t="str">
            <v xml:space="preserve">9901053   </v>
          </cell>
        </row>
        <row r="22757">
          <cell r="B22757" t="str">
            <v xml:space="preserve">14196533 </v>
          </cell>
          <cell r="C22757" t="str">
            <v xml:space="preserve">9901053   </v>
          </cell>
        </row>
        <row r="22758">
          <cell r="B22758" t="str">
            <v xml:space="preserve">14196624 </v>
          </cell>
          <cell r="C22758" t="str">
            <v xml:space="preserve">9901053   </v>
          </cell>
        </row>
        <row r="22759">
          <cell r="B22759" t="str">
            <v xml:space="preserve">14196789 </v>
          </cell>
          <cell r="C22759" t="str">
            <v xml:space="preserve">9901053   </v>
          </cell>
        </row>
        <row r="22760">
          <cell r="B22760" t="str">
            <v xml:space="preserve">14197079 </v>
          </cell>
          <cell r="C22760" t="str">
            <v xml:space="preserve">9901053   </v>
          </cell>
        </row>
        <row r="22761">
          <cell r="B22761" t="str">
            <v xml:space="preserve">14197657 </v>
          </cell>
          <cell r="C22761" t="str">
            <v xml:space="preserve">9901053   </v>
          </cell>
        </row>
        <row r="22762">
          <cell r="B22762" t="str">
            <v xml:space="preserve">14198443 </v>
          </cell>
          <cell r="C22762" t="str">
            <v xml:space="preserve">9901051   </v>
          </cell>
        </row>
        <row r="22763">
          <cell r="B22763" t="str">
            <v xml:space="preserve">1237132 </v>
          </cell>
          <cell r="C22763" t="str">
            <v xml:space="preserve">9901053   </v>
          </cell>
        </row>
        <row r="22764">
          <cell r="B22764" t="str">
            <v xml:space="preserve">14198654 </v>
          </cell>
          <cell r="C22764" t="str">
            <v xml:space="preserve">9901027   </v>
          </cell>
        </row>
        <row r="22765">
          <cell r="B22765" t="str">
            <v xml:space="preserve">1233781 </v>
          </cell>
          <cell r="C22765" t="str">
            <v xml:space="preserve">9901051   </v>
          </cell>
        </row>
        <row r="22766">
          <cell r="B22766" t="str">
            <v xml:space="preserve">14199939 </v>
          </cell>
          <cell r="C22766" t="str">
            <v xml:space="preserve">9901057   </v>
          </cell>
        </row>
        <row r="22767">
          <cell r="B22767" t="str">
            <v xml:space="preserve">1232293 </v>
          </cell>
          <cell r="C22767" t="str">
            <v xml:space="preserve">9901053   </v>
          </cell>
        </row>
        <row r="22768">
          <cell r="B22768" t="str">
            <v xml:space="preserve">1237250 </v>
          </cell>
          <cell r="C22768" t="str">
            <v xml:space="preserve">9901053   </v>
          </cell>
        </row>
        <row r="22769">
          <cell r="B22769" t="str">
            <v xml:space="preserve">1229456 </v>
          </cell>
          <cell r="C22769" t="str">
            <v xml:space="preserve">9901051   </v>
          </cell>
        </row>
        <row r="22770">
          <cell r="B22770" t="str">
            <v xml:space="preserve">14246926 </v>
          </cell>
          <cell r="C22770" t="str">
            <v xml:space="preserve">9901057   </v>
          </cell>
        </row>
        <row r="22771">
          <cell r="B22771" t="str">
            <v xml:space="preserve">14247399 </v>
          </cell>
          <cell r="C22771" t="str">
            <v xml:space="preserve">9901051   </v>
          </cell>
        </row>
        <row r="22772">
          <cell r="B22772" t="str">
            <v xml:space="preserve">14247403 </v>
          </cell>
          <cell r="C22772" t="str">
            <v xml:space="preserve">9901051   </v>
          </cell>
        </row>
        <row r="22773">
          <cell r="B22773" t="str">
            <v xml:space="preserve">14247773 </v>
          </cell>
          <cell r="C22773" t="str">
            <v xml:space="preserve">9901053   </v>
          </cell>
        </row>
        <row r="22774">
          <cell r="B22774" t="str">
            <v xml:space="preserve">14248167 </v>
          </cell>
          <cell r="C22774" t="str">
            <v xml:space="preserve">9901027   </v>
          </cell>
        </row>
        <row r="22775">
          <cell r="B22775" t="str">
            <v xml:space="preserve">14248208 </v>
          </cell>
          <cell r="C22775" t="str">
            <v xml:space="preserve">9901053   </v>
          </cell>
        </row>
        <row r="22776">
          <cell r="B22776" t="str">
            <v xml:space="preserve">14248208 </v>
          </cell>
          <cell r="C22776" t="str">
            <v xml:space="preserve">9901053   </v>
          </cell>
        </row>
        <row r="22777">
          <cell r="B22777" t="str">
            <v xml:space="preserve">14248208 </v>
          </cell>
          <cell r="C22777" t="str">
            <v xml:space="preserve">9901053   </v>
          </cell>
        </row>
        <row r="22778">
          <cell r="B22778" t="str">
            <v xml:space="preserve">14248208 </v>
          </cell>
          <cell r="C22778" t="str">
            <v xml:space="preserve">9901053   </v>
          </cell>
        </row>
        <row r="22779">
          <cell r="B22779" t="str">
            <v xml:space="preserve">14248208 </v>
          </cell>
          <cell r="C22779" t="str">
            <v xml:space="preserve">9901053   </v>
          </cell>
        </row>
        <row r="22780">
          <cell r="B22780" t="str">
            <v xml:space="preserve">14248292 </v>
          </cell>
          <cell r="C22780" t="str">
            <v xml:space="preserve">9901053   </v>
          </cell>
        </row>
        <row r="22781">
          <cell r="B22781" t="str">
            <v xml:space="preserve">14248292 </v>
          </cell>
          <cell r="C22781" t="str">
            <v xml:space="preserve">9901053   </v>
          </cell>
        </row>
        <row r="22782">
          <cell r="B22782" t="str">
            <v xml:space="preserve">14248292 </v>
          </cell>
          <cell r="C22782" t="str">
            <v xml:space="preserve">9901053   </v>
          </cell>
        </row>
        <row r="22783">
          <cell r="B22783" t="str">
            <v xml:space="preserve">14248292 </v>
          </cell>
          <cell r="C22783" t="str">
            <v xml:space="preserve">9901053   </v>
          </cell>
        </row>
        <row r="22784">
          <cell r="B22784" t="str">
            <v xml:space="preserve">14248292 </v>
          </cell>
          <cell r="C22784" t="str">
            <v xml:space="preserve">9901053   </v>
          </cell>
        </row>
        <row r="22785">
          <cell r="B22785" t="str">
            <v xml:space="preserve">14248292 </v>
          </cell>
          <cell r="C22785" t="str">
            <v xml:space="preserve">9901053   </v>
          </cell>
        </row>
        <row r="22786">
          <cell r="B22786" t="str">
            <v xml:space="preserve">14248505 </v>
          </cell>
          <cell r="C22786" t="str">
            <v xml:space="preserve">9901057   </v>
          </cell>
        </row>
        <row r="22787">
          <cell r="B22787" t="str">
            <v xml:space="preserve">14249064 </v>
          </cell>
          <cell r="C22787" t="str">
            <v xml:space="preserve">9901025   </v>
          </cell>
        </row>
        <row r="22788">
          <cell r="B22788" t="str">
            <v xml:space="preserve">14251441 </v>
          </cell>
          <cell r="C22788" t="str">
            <v xml:space="preserve">9901051   </v>
          </cell>
        </row>
        <row r="22789">
          <cell r="B22789" t="str">
            <v xml:space="preserve">14251854 </v>
          </cell>
          <cell r="C22789" t="str">
            <v xml:space="preserve">9901051   </v>
          </cell>
        </row>
        <row r="22790">
          <cell r="B22790" t="str">
            <v xml:space="preserve">1233781 </v>
          </cell>
          <cell r="C22790" t="str">
            <v xml:space="preserve">9901051   </v>
          </cell>
        </row>
        <row r="22791">
          <cell r="B22791" t="str">
            <v xml:space="preserve">1233781 </v>
          </cell>
          <cell r="C22791" t="str">
            <v xml:space="preserve">9901051   </v>
          </cell>
        </row>
        <row r="22792">
          <cell r="B22792" t="str">
            <v xml:space="preserve">1229206 </v>
          </cell>
          <cell r="C22792" t="str">
            <v xml:space="preserve">9901051   </v>
          </cell>
        </row>
        <row r="22793">
          <cell r="B22793" t="str">
            <v xml:space="preserve">1233781 </v>
          </cell>
          <cell r="C22793" t="str">
            <v xml:space="preserve">9901051   </v>
          </cell>
        </row>
        <row r="22794">
          <cell r="B22794" t="str">
            <v xml:space="preserve">4087894 </v>
          </cell>
          <cell r="C22794" t="str">
            <v xml:space="preserve">9901053   </v>
          </cell>
        </row>
        <row r="22795">
          <cell r="B22795" t="str">
            <v xml:space="preserve">4087894 </v>
          </cell>
          <cell r="C22795" t="str">
            <v xml:space="preserve">9901053   </v>
          </cell>
        </row>
        <row r="22796">
          <cell r="B22796" t="str">
            <v xml:space="preserve">1234755 </v>
          </cell>
          <cell r="C22796" t="str">
            <v xml:space="preserve">9901051   </v>
          </cell>
        </row>
        <row r="22797">
          <cell r="B22797" t="str">
            <v xml:space="preserve">14284105 </v>
          </cell>
          <cell r="C22797" t="str">
            <v xml:space="preserve">9901051   </v>
          </cell>
        </row>
        <row r="22798">
          <cell r="B22798" t="str">
            <v xml:space="preserve">1234453 </v>
          </cell>
          <cell r="C22798" t="str">
            <v xml:space="preserve">9901051   </v>
          </cell>
        </row>
        <row r="22799">
          <cell r="B22799" t="str">
            <v xml:space="preserve">1232406 </v>
          </cell>
          <cell r="C22799" t="str">
            <v xml:space="preserve">9901057   </v>
          </cell>
        </row>
        <row r="22800">
          <cell r="B22800" t="str">
            <v xml:space="preserve">1229456 </v>
          </cell>
          <cell r="C22800" t="str">
            <v xml:space="preserve">9901051   </v>
          </cell>
        </row>
        <row r="22801">
          <cell r="B22801" t="str">
            <v xml:space="preserve">14302447 </v>
          </cell>
          <cell r="C22801" t="str">
            <v xml:space="preserve">9901051   </v>
          </cell>
        </row>
        <row r="22802">
          <cell r="B22802" t="str">
            <v xml:space="preserve">14302447 </v>
          </cell>
          <cell r="C22802" t="str">
            <v xml:space="preserve">9901051   </v>
          </cell>
        </row>
        <row r="22803">
          <cell r="B22803" t="str">
            <v xml:space="preserve">14302460 </v>
          </cell>
          <cell r="C22803" t="str">
            <v xml:space="preserve">9901051   </v>
          </cell>
        </row>
        <row r="22804">
          <cell r="B22804" t="str">
            <v xml:space="preserve">14302460 </v>
          </cell>
          <cell r="C22804" t="str">
            <v xml:space="preserve">9901055   </v>
          </cell>
        </row>
        <row r="22805">
          <cell r="B22805" t="str">
            <v xml:space="preserve">1233140 </v>
          </cell>
          <cell r="C22805" t="str">
            <v xml:space="preserve">9901051   </v>
          </cell>
        </row>
        <row r="22806">
          <cell r="B22806" t="str">
            <v xml:space="preserve">14302652 </v>
          </cell>
          <cell r="C22806" t="str">
            <v xml:space="preserve">9901025   </v>
          </cell>
        </row>
        <row r="22807">
          <cell r="B22807" t="str">
            <v xml:space="preserve">14302652 </v>
          </cell>
          <cell r="C22807" t="str">
            <v xml:space="preserve">9901025   </v>
          </cell>
        </row>
        <row r="22808">
          <cell r="B22808" t="str">
            <v xml:space="preserve">14303088 </v>
          </cell>
          <cell r="C22808" t="str">
            <v xml:space="preserve">9901053   </v>
          </cell>
        </row>
        <row r="22809">
          <cell r="B22809" t="str">
            <v xml:space="preserve">14303088 </v>
          </cell>
          <cell r="C22809" t="str">
            <v xml:space="preserve">9901053   </v>
          </cell>
        </row>
        <row r="22810">
          <cell r="B22810" t="str">
            <v xml:space="preserve">14303088 </v>
          </cell>
          <cell r="C22810" t="str">
            <v xml:space="preserve">9901053   </v>
          </cell>
        </row>
        <row r="22811">
          <cell r="B22811" t="str">
            <v xml:space="preserve">14303111 </v>
          </cell>
          <cell r="C22811" t="str">
            <v xml:space="preserve">9901053   </v>
          </cell>
        </row>
        <row r="22812">
          <cell r="B22812" t="str">
            <v xml:space="preserve">14303111 </v>
          </cell>
          <cell r="C22812" t="str">
            <v xml:space="preserve">9901051   </v>
          </cell>
        </row>
        <row r="22813">
          <cell r="B22813" t="str">
            <v xml:space="preserve">14303112 </v>
          </cell>
          <cell r="C22813" t="str">
            <v xml:space="preserve">9901053   </v>
          </cell>
        </row>
        <row r="22814">
          <cell r="B22814" t="str">
            <v xml:space="preserve">14303440 </v>
          </cell>
          <cell r="C22814" t="str">
            <v xml:space="preserve">9901053   </v>
          </cell>
        </row>
        <row r="22815">
          <cell r="B22815" t="str">
            <v xml:space="preserve">14303440 </v>
          </cell>
          <cell r="C22815" t="str">
            <v xml:space="preserve">9901053   </v>
          </cell>
        </row>
        <row r="22816">
          <cell r="B22816" t="str">
            <v xml:space="preserve">14303440 </v>
          </cell>
          <cell r="C22816" t="str">
            <v xml:space="preserve">9901053   </v>
          </cell>
        </row>
        <row r="22817">
          <cell r="B22817" t="str">
            <v xml:space="preserve">14303614 </v>
          </cell>
          <cell r="C22817" t="str">
            <v xml:space="preserve">9901053   </v>
          </cell>
        </row>
        <row r="22818">
          <cell r="B22818" t="str">
            <v xml:space="preserve">1234255 </v>
          </cell>
          <cell r="C22818" t="str">
            <v xml:space="preserve">9901057   </v>
          </cell>
        </row>
        <row r="22819">
          <cell r="B22819" t="str">
            <v xml:space="preserve">1229206 </v>
          </cell>
          <cell r="C22819" t="str">
            <v xml:space="preserve">9901051   </v>
          </cell>
        </row>
        <row r="22820">
          <cell r="B22820" t="str">
            <v xml:space="preserve">14307434 </v>
          </cell>
          <cell r="C22820" t="str">
            <v xml:space="preserve">9901051   </v>
          </cell>
        </row>
        <row r="22821">
          <cell r="B22821" t="str">
            <v xml:space="preserve">14307695 </v>
          </cell>
          <cell r="C22821" t="str">
            <v xml:space="preserve">9901027   </v>
          </cell>
        </row>
        <row r="22822">
          <cell r="B22822" t="str">
            <v xml:space="preserve">14308222 </v>
          </cell>
          <cell r="C22822" t="str">
            <v xml:space="preserve">9901051   </v>
          </cell>
        </row>
        <row r="22823">
          <cell r="B22823" t="str">
            <v xml:space="preserve">1230874 </v>
          </cell>
          <cell r="C22823" t="str">
            <v xml:space="preserve">9901051   </v>
          </cell>
        </row>
        <row r="22824">
          <cell r="B22824" t="str">
            <v xml:space="preserve">14309194 </v>
          </cell>
          <cell r="C22824" t="str">
            <v xml:space="preserve">9901051   </v>
          </cell>
        </row>
        <row r="22825">
          <cell r="B22825" t="str">
            <v xml:space="preserve">14309480 </v>
          </cell>
          <cell r="C22825" t="str">
            <v xml:space="preserve">9901051   </v>
          </cell>
        </row>
        <row r="22826">
          <cell r="B22826" t="str">
            <v xml:space="preserve">14309480 </v>
          </cell>
          <cell r="C22826" t="str">
            <v xml:space="preserve">9901051   </v>
          </cell>
        </row>
        <row r="22827">
          <cell r="B22827" t="str">
            <v xml:space="preserve">14309480 </v>
          </cell>
          <cell r="C22827" t="str">
            <v xml:space="preserve">9901051   </v>
          </cell>
        </row>
        <row r="22828">
          <cell r="B22828" t="str">
            <v xml:space="preserve">14309480 </v>
          </cell>
          <cell r="C22828" t="str">
            <v xml:space="preserve">9901051   </v>
          </cell>
        </row>
        <row r="22829">
          <cell r="B22829" t="str">
            <v xml:space="preserve">14309648 </v>
          </cell>
          <cell r="C22829" t="str">
            <v xml:space="preserve">9901051   </v>
          </cell>
        </row>
        <row r="22830">
          <cell r="B22830" t="str">
            <v xml:space="preserve">14310112 </v>
          </cell>
          <cell r="C22830" t="str">
            <v xml:space="preserve">9901055   </v>
          </cell>
        </row>
        <row r="22831">
          <cell r="B22831" t="str">
            <v xml:space="preserve">14310112 </v>
          </cell>
          <cell r="C22831" t="str">
            <v xml:space="preserve">9901055   </v>
          </cell>
        </row>
        <row r="22832">
          <cell r="B22832" t="str">
            <v xml:space="preserve">14310112 </v>
          </cell>
          <cell r="C22832" t="str">
            <v xml:space="preserve">9901055   </v>
          </cell>
        </row>
        <row r="22833">
          <cell r="B22833" t="str">
            <v xml:space="preserve">14310112 </v>
          </cell>
          <cell r="C22833" t="str">
            <v xml:space="preserve">9901055   </v>
          </cell>
        </row>
        <row r="22834">
          <cell r="B22834" t="str">
            <v xml:space="preserve">1229206 </v>
          </cell>
          <cell r="C22834" t="str">
            <v xml:space="preserve">9901051   </v>
          </cell>
        </row>
        <row r="22835">
          <cell r="B22835" t="str">
            <v xml:space="preserve">14312005 </v>
          </cell>
          <cell r="C22835" t="str">
            <v xml:space="preserve">9901053   </v>
          </cell>
        </row>
        <row r="22836">
          <cell r="B22836" t="str">
            <v xml:space="preserve">14312005 </v>
          </cell>
          <cell r="C22836" t="str">
            <v xml:space="preserve">9901053   </v>
          </cell>
        </row>
        <row r="22837">
          <cell r="B22837" t="str">
            <v xml:space="preserve">14312005 </v>
          </cell>
          <cell r="C22837" t="str">
            <v xml:space="preserve">9901053   </v>
          </cell>
        </row>
        <row r="22838">
          <cell r="B22838" t="str">
            <v xml:space="preserve">14312032 </v>
          </cell>
          <cell r="C22838" t="str">
            <v xml:space="preserve">9901053   </v>
          </cell>
        </row>
        <row r="22839">
          <cell r="B22839" t="str">
            <v xml:space="preserve">14313077 </v>
          </cell>
          <cell r="C22839" t="str">
            <v xml:space="preserve">9901057   </v>
          </cell>
        </row>
        <row r="22840">
          <cell r="B22840" t="str">
            <v xml:space="preserve">14313077 </v>
          </cell>
          <cell r="C22840" t="str">
            <v xml:space="preserve">9901057   </v>
          </cell>
        </row>
        <row r="22841">
          <cell r="B22841" t="str">
            <v xml:space="preserve">14313077 </v>
          </cell>
          <cell r="C22841" t="str">
            <v xml:space="preserve">9901051   </v>
          </cell>
        </row>
        <row r="22842">
          <cell r="B22842" t="str">
            <v xml:space="preserve">14313197 </v>
          </cell>
          <cell r="C22842" t="str">
            <v xml:space="preserve">9901055   </v>
          </cell>
        </row>
        <row r="22843">
          <cell r="B22843" t="str">
            <v xml:space="preserve">14313197 </v>
          </cell>
          <cell r="C22843" t="str">
            <v xml:space="preserve">9901055   </v>
          </cell>
        </row>
        <row r="22844">
          <cell r="B22844" t="str">
            <v xml:space="preserve">14313278 </v>
          </cell>
          <cell r="C22844" t="str">
            <v xml:space="preserve">9901053   </v>
          </cell>
        </row>
        <row r="22845">
          <cell r="B22845" t="str">
            <v xml:space="preserve">14313359 </v>
          </cell>
          <cell r="C22845" t="str">
            <v xml:space="preserve">9901053   </v>
          </cell>
        </row>
        <row r="22846">
          <cell r="B22846" t="str">
            <v xml:space="preserve">14313819 </v>
          </cell>
          <cell r="C22846" t="str">
            <v xml:space="preserve">9901057   </v>
          </cell>
        </row>
        <row r="22847">
          <cell r="B22847" t="str">
            <v xml:space="preserve">14313819 </v>
          </cell>
          <cell r="C22847" t="str">
            <v xml:space="preserve">9901051   </v>
          </cell>
        </row>
        <row r="22848">
          <cell r="B22848" t="str">
            <v xml:space="preserve">14314437 </v>
          </cell>
          <cell r="C22848" t="str">
            <v xml:space="preserve">9901053   </v>
          </cell>
        </row>
        <row r="22849">
          <cell r="B22849" t="str">
            <v xml:space="preserve">14314437 </v>
          </cell>
          <cell r="C22849" t="str">
            <v xml:space="preserve">9901053   </v>
          </cell>
        </row>
        <row r="22850">
          <cell r="B22850" t="str">
            <v xml:space="preserve">14314437 </v>
          </cell>
          <cell r="C22850" t="str">
            <v xml:space="preserve">9901053   </v>
          </cell>
        </row>
        <row r="22851">
          <cell r="B22851" t="str">
            <v xml:space="preserve">14314476 </v>
          </cell>
          <cell r="C22851" t="str">
            <v xml:space="preserve">9901025   </v>
          </cell>
        </row>
        <row r="22852">
          <cell r="B22852" t="str">
            <v xml:space="preserve">14314691 </v>
          </cell>
          <cell r="C22852" t="str">
            <v xml:space="preserve">9901025   </v>
          </cell>
        </row>
        <row r="22853">
          <cell r="B22853" t="str">
            <v xml:space="preserve">14314691 </v>
          </cell>
          <cell r="C22853" t="str">
            <v xml:space="preserve">9901025   </v>
          </cell>
        </row>
        <row r="22854">
          <cell r="B22854" t="str">
            <v xml:space="preserve">14314942 </v>
          </cell>
          <cell r="C22854" t="str">
            <v xml:space="preserve">9901051   </v>
          </cell>
        </row>
        <row r="22855">
          <cell r="B22855" t="str">
            <v xml:space="preserve">14314942 </v>
          </cell>
          <cell r="C22855" t="str">
            <v xml:space="preserve">9901051   </v>
          </cell>
        </row>
        <row r="22856">
          <cell r="B22856" t="str">
            <v xml:space="preserve">1234755 </v>
          </cell>
          <cell r="C22856" t="str">
            <v xml:space="preserve">9901051   </v>
          </cell>
        </row>
        <row r="22857">
          <cell r="B22857" t="str">
            <v xml:space="preserve">1237519 </v>
          </cell>
          <cell r="C22857" t="str">
            <v xml:space="preserve">9901053   </v>
          </cell>
        </row>
        <row r="22858">
          <cell r="B22858" t="str">
            <v xml:space="preserve">13645677 </v>
          </cell>
          <cell r="C22858" t="str">
            <v xml:space="preserve">9901055   </v>
          </cell>
        </row>
        <row r="22859">
          <cell r="B22859" t="str">
            <v xml:space="preserve">13646262 </v>
          </cell>
          <cell r="C22859" t="str">
            <v xml:space="preserve">9901051   </v>
          </cell>
        </row>
        <row r="22860">
          <cell r="B22860" t="str">
            <v xml:space="preserve">13646262 </v>
          </cell>
          <cell r="C22860" t="str">
            <v xml:space="preserve">9901051   </v>
          </cell>
        </row>
        <row r="22861">
          <cell r="B22861" t="str">
            <v xml:space="preserve">13647754 </v>
          </cell>
          <cell r="C22861" t="str">
            <v xml:space="preserve">9901051   </v>
          </cell>
        </row>
        <row r="22862">
          <cell r="B22862" t="str">
            <v xml:space="preserve">13647754 </v>
          </cell>
          <cell r="C22862" t="str">
            <v xml:space="preserve">9901051   </v>
          </cell>
        </row>
        <row r="22863">
          <cell r="B22863" t="str">
            <v xml:space="preserve">13647754 </v>
          </cell>
          <cell r="C22863" t="str">
            <v xml:space="preserve">9901051   </v>
          </cell>
        </row>
        <row r="22864">
          <cell r="B22864" t="str">
            <v xml:space="preserve">13648082 </v>
          </cell>
          <cell r="C22864" t="str">
            <v xml:space="preserve">9901055   </v>
          </cell>
        </row>
        <row r="22865">
          <cell r="B22865" t="str">
            <v xml:space="preserve">13648082 </v>
          </cell>
          <cell r="C22865" t="str">
            <v xml:space="preserve">9901055   </v>
          </cell>
        </row>
        <row r="22866">
          <cell r="B22866" t="str">
            <v xml:space="preserve">13648082 </v>
          </cell>
          <cell r="C22866" t="str">
            <v xml:space="preserve">9901055   </v>
          </cell>
        </row>
        <row r="22867">
          <cell r="B22867" t="str">
            <v xml:space="preserve">13648082 </v>
          </cell>
          <cell r="C22867" t="str">
            <v xml:space="preserve">9901055   </v>
          </cell>
        </row>
        <row r="22868">
          <cell r="B22868" t="str">
            <v xml:space="preserve">13648082 </v>
          </cell>
          <cell r="C22868" t="str">
            <v xml:space="preserve">9901055   </v>
          </cell>
        </row>
        <row r="22869">
          <cell r="B22869" t="str">
            <v xml:space="preserve">13648082 </v>
          </cell>
          <cell r="C22869" t="str">
            <v xml:space="preserve">9901055   </v>
          </cell>
        </row>
        <row r="22870">
          <cell r="B22870" t="str">
            <v xml:space="preserve">13648082 </v>
          </cell>
          <cell r="C22870" t="str">
            <v xml:space="preserve">9901027   </v>
          </cell>
        </row>
        <row r="22871">
          <cell r="B22871" t="str">
            <v xml:space="preserve">13648082 </v>
          </cell>
          <cell r="C22871" t="str">
            <v xml:space="preserve">9901055   </v>
          </cell>
        </row>
        <row r="22872">
          <cell r="B22872" t="str">
            <v xml:space="preserve">13648102 </v>
          </cell>
          <cell r="C22872" t="str">
            <v xml:space="preserve">9901055   </v>
          </cell>
        </row>
        <row r="22873">
          <cell r="B22873" t="str">
            <v xml:space="preserve">13648102 </v>
          </cell>
          <cell r="C22873" t="str">
            <v xml:space="preserve">9901055   </v>
          </cell>
        </row>
        <row r="22874">
          <cell r="B22874" t="str">
            <v xml:space="preserve">13648102 </v>
          </cell>
          <cell r="C22874" t="str">
            <v xml:space="preserve">9901055   </v>
          </cell>
        </row>
        <row r="22875">
          <cell r="B22875" t="str">
            <v xml:space="preserve">13648102 </v>
          </cell>
          <cell r="C22875" t="str">
            <v xml:space="preserve">9901055   </v>
          </cell>
        </row>
        <row r="22876">
          <cell r="B22876" t="str">
            <v xml:space="preserve">13648102 </v>
          </cell>
          <cell r="C22876" t="str">
            <v xml:space="preserve">9901055   </v>
          </cell>
        </row>
        <row r="22877">
          <cell r="B22877" t="str">
            <v xml:space="preserve">13650338 </v>
          </cell>
          <cell r="C22877" t="str">
            <v xml:space="preserve">9901025   </v>
          </cell>
        </row>
        <row r="22878">
          <cell r="B22878" t="str">
            <v xml:space="preserve">13650702 </v>
          </cell>
          <cell r="C22878" t="str">
            <v xml:space="preserve">9901053   </v>
          </cell>
        </row>
        <row r="22879">
          <cell r="B22879" t="str">
            <v xml:space="preserve">13650702 </v>
          </cell>
          <cell r="C22879" t="str">
            <v xml:space="preserve">9901053   </v>
          </cell>
        </row>
        <row r="22880">
          <cell r="B22880" t="str">
            <v xml:space="preserve">13650782 </v>
          </cell>
          <cell r="C22880" t="str">
            <v xml:space="preserve">9901053   </v>
          </cell>
        </row>
        <row r="22881">
          <cell r="B22881" t="str">
            <v xml:space="preserve">13650782 </v>
          </cell>
          <cell r="C22881" t="str">
            <v xml:space="preserve">9901053   </v>
          </cell>
        </row>
        <row r="22882">
          <cell r="B22882" t="str">
            <v xml:space="preserve">13650782 </v>
          </cell>
          <cell r="C22882" t="str">
            <v xml:space="preserve">9901053   </v>
          </cell>
        </row>
        <row r="22883">
          <cell r="B22883" t="str">
            <v xml:space="preserve">13650782 </v>
          </cell>
          <cell r="C22883" t="str">
            <v xml:space="preserve">9901053   </v>
          </cell>
        </row>
        <row r="22884">
          <cell r="B22884" t="str">
            <v xml:space="preserve">13651250 </v>
          </cell>
          <cell r="C22884" t="str">
            <v xml:space="preserve">9901055   </v>
          </cell>
        </row>
        <row r="22885">
          <cell r="B22885" t="str">
            <v xml:space="preserve">13651250 </v>
          </cell>
          <cell r="C22885" t="str">
            <v xml:space="preserve">9901055   </v>
          </cell>
        </row>
        <row r="22886">
          <cell r="B22886" t="str">
            <v xml:space="preserve">13651250 </v>
          </cell>
          <cell r="C22886" t="str">
            <v xml:space="preserve">9901055   </v>
          </cell>
        </row>
        <row r="22887">
          <cell r="B22887" t="str">
            <v xml:space="preserve">13652123 </v>
          </cell>
          <cell r="C22887" t="str">
            <v xml:space="preserve">9901051   </v>
          </cell>
        </row>
        <row r="22888">
          <cell r="B22888" t="str">
            <v xml:space="preserve">13652123 </v>
          </cell>
          <cell r="C22888" t="str">
            <v xml:space="preserve">9901051   </v>
          </cell>
        </row>
        <row r="22889">
          <cell r="B22889" t="str">
            <v xml:space="preserve">13652372 </v>
          </cell>
          <cell r="C22889" t="str">
            <v xml:space="preserve">9901051   </v>
          </cell>
        </row>
        <row r="22890">
          <cell r="B22890" t="str">
            <v xml:space="preserve">13652372 </v>
          </cell>
          <cell r="C22890" t="str">
            <v xml:space="preserve">9901051   </v>
          </cell>
        </row>
        <row r="22891">
          <cell r="B22891" t="str">
            <v xml:space="preserve">13652372 </v>
          </cell>
          <cell r="C22891" t="str">
            <v xml:space="preserve">9901051   </v>
          </cell>
        </row>
        <row r="22892">
          <cell r="B22892" t="str">
            <v xml:space="preserve">13652592 </v>
          </cell>
          <cell r="C22892" t="str">
            <v xml:space="preserve">9901053   </v>
          </cell>
        </row>
        <row r="22893">
          <cell r="B22893" t="str">
            <v xml:space="preserve">13652592 </v>
          </cell>
          <cell r="C22893" t="str">
            <v xml:space="preserve">9901053   </v>
          </cell>
        </row>
        <row r="22894">
          <cell r="B22894" t="str">
            <v xml:space="preserve">13652592 </v>
          </cell>
          <cell r="C22894" t="str">
            <v xml:space="preserve">9901053   </v>
          </cell>
        </row>
        <row r="22895">
          <cell r="B22895" t="str">
            <v xml:space="preserve">13653941 </v>
          </cell>
          <cell r="C22895" t="str">
            <v xml:space="preserve">9901053   </v>
          </cell>
        </row>
        <row r="22896">
          <cell r="B22896" t="str">
            <v xml:space="preserve">13653941 </v>
          </cell>
          <cell r="C22896" t="str">
            <v xml:space="preserve">9901053   </v>
          </cell>
        </row>
        <row r="22897">
          <cell r="B22897" t="str">
            <v xml:space="preserve">13654031 </v>
          </cell>
          <cell r="C22897" t="str">
            <v xml:space="preserve">9901053   </v>
          </cell>
        </row>
        <row r="22898">
          <cell r="B22898" t="str">
            <v xml:space="preserve">13655171 </v>
          </cell>
          <cell r="C22898" t="str">
            <v xml:space="preserve">9901051   </v>
          </cell>
        </row>
        <row r="22899">
          <cell r="B22899" t="str">
            <v xml:space="preserve">13655430 </v>
          </cell>
          <cell r="C22899" t="str">
            <v xml:space="preserve">9901051   </v>
          </cell>
        </row>
        <row r="22900">
          <cell r="B22900" t="str">
            <v xml:space="preserve">13656029 </v>
          </cell>
          <cell r="C22900" t="str">
            <v xml:space="preserve">9901053   </v>
          </cell>
        </row>
        <row r="22901">
          <cell r="B22901" t="str">
            <v xml:space="preserve">13656029 </v>
          </cell>
          <cell r="C22901" t="str">
            <v xml:space="preserve">9901053   </v>
          </cell>
        </row>
        <row r="22902">
          <cell r="B22902" t="str">
            <v xml:space="preserve">13656029 </v>
          </cell>
          <cell r="C22902" t="str">
            <v xml:space="preserve">9901053   </v>
          </cell>
        </row>
        <row r="22903">
          <cell r="B22903" t="str">
            <v xml:space="preserve">13656741 </v>
          </cell>
          <cell r="C22903" t="str">
            <v xml:space="preserve">9901053   </v>
          </cell>
        </row>
        <row r="22904">
          <cell r="B22904" t="str">
            <v xml:space="preserve">13657250 </v>
          </cell>
          <cell r="C22904" t="str">
            <v xml:space="preserve">9901053   </v>
          </cell>
        </row>
        <row r="22905">
          <cell r="B22905" t="str">
            <v xml:space="preserve">13657250 </v>
          </cell>
          <cell r="C22905" t="str">
            <v xml:space="preserve">9901053   </v>
          </cell>
        </row>
        <row r="22906">
          <cell r="B22906" t="str">
            <v xml:space="preserve">13659074 </v>
          </cell>
          <cell r="C22906" t="str">
            <v xml:space="preserve">9901053   </v>
          </cell>
        </row>
        <row r="22907">
          <cell r="B22907" t="str">
            <v xml:space="preserve">13659074 </v>
          </cell>
          <cell r="C22907" t="str">
            <v xml:space="preserve">9901053   </v>
          </cell>
        </row>
        <row r="22908">
          <cell r="B22908" t="str">
            <v xml:space="preserve">13659074 </v>
          </cell>
          <cell r="C22908" t="str">
            <v xml:space="preserve">9901053   </v>
          </cell>
        </row>
        <row r="22909">
          <cell r="B22909" t="str">
            <v xml:space="preserve">13659074 </v>
          </cell>
          <cell r="C22909" t="str">
            <v xml:space="preserve">9901053   </v>
          </cell>
        </row>
        <row r="22910">
          <cell r="B22910" t="str">
            <v xml:space="preserve">13659074 </v>
          </cell>
          <cell r="C22910" t="str">
            <v xml:space="preserve">9901053   </v>
          </cell>
        </row>
        <row r="22911">
          <cell r="B22911" t="str">
            <v xml:space="preserve">13660579 </v>
          </cell>
          <cell r="C22911" t="str">
            <v xml:space="preserve">9901053   </v>
          </cell>
        </row>
        <row r="22912">
          <cell r="B22912" t="str">
            <v xml:space="preserve">13660579 </v>
          </cell>
          <cell r="C22912" t="str">
            <v xml:space="preserve">9901053   </v>
          </cell>
        </row>
        <row r="22913">
          <cell r="B22913" t="str">
            <v xml:space="preserve">13660579 </v>
          </cell>
          <cell r="C22913" t="str">
            <v xml:space="preserve">9901053   </v>
          </cell>
        </row>
        <row r="22914">
          <cell r="B22914" t="str">
            <v xml:space="preserve">13661686 </v>
          </cell>
          <cell r="C22914" t="str">
            <v xml:space="preserve">9901051   </v>
          </cell>
        </row>
        <row r="22915">
          <cell r="B22915" t="str">
            <v xml:space="preserve">13661686 </v>
          </cell>
          <cell r="C22915" t="str">
            <v xml:space="preserve">9901051   </v>
          </cell>
        </row>
        <row r="22916">
          <cell r="B22916" t="str">
            <v xml:space="preserve">13662027 </v>
          </cell>
          <cell r="C22916" t="str">
            <v xml:space="preserve">9901051   </v>
          </cell>
        </row>
        <row r="22917">
          <cell r="B22917" t="str">
            <v xml:space="preserve">1234255 </v>
          </cell>
          <cell r="C22917" t="str">
            <v xml:space="preserve">9901057   </v>
          </cell>
        </row>
        <row r="22918">
          <cell r="B22918" t="str">
            <v xml:space="preserve">13663140 </v>
          </cell>
          <cell r="C22918" t="str">
            <v xml:space="preserve">9901051   </v>
          </cell>
        </row>
        <row r="22919">
          <cell r="B22919" t="str">
            <v xml:space="preserve">13663140 </v>
          </cell>
          <cell r="C22919" t="str">
            <v xml:space="preserve">9901051   </v>
          </cell>
        </row>
        <row r="22920">
          <cell r="B22920" t="str">
            <v xml:space="preserve">13663140 </v>
          </cell>
          <cell r="C22920" t="str">
            <v xml:space="preserve">9901051   </v>
          </cell>
        </row>
        <row r="22921">
          <cell r="B22921" t="str">
            <v xml:space="preserve">1237132 </v>
          </cell>
          <cell r="C22921" t="str">
            <v xml:space="preserve">9901053   </v>
          </cell>
        </row>
        <row r="22922">
          <cell r="B22922" t="str">
            <v xml:space="preserve">13664640 </v>
          </cell>
          <cell r="C22922" t="str">
            <v xml:space="preserve">9901025   </v>
          </cell>
        </row>
        <row r="22923">
          <cell r="B22923" t="str">
            <v xml:space="preserve">13666037 </v>
          </cell>
          <cell r="C22923" t="str">
            <v xml:space="preserve">9901055   </v>
          </cell>
        </row>
        <row r="22924">
          <cell r="B22924" t="str">
            <v xml:space="preserve">13667554 </v>
          </cell>
          <cell r="C22924" t="str">
            <v xml:space="preserve">9901051   </v>
          </cell>
        </row>
        <row r="22925">
          <cell r="B22925" t="str">
            <v xml:space="preserve">13667554 </v>
          </cell>
          <cell r="C22925" t="str">
            <v xml:space="preserve">9901051   </v>
          </cell>
        </row>
        <row r="22926">
          <cell r="B22926" t="str">
            <v xml:space="preserve">13667554 </v>
          </cell>
          <cell r="C22926" t="str">
            <v xml:space="preserve">9901051   </v>
          </cell>
        </row>
        <row r="22927">
          <cell r="B22927" t="str">
            <v xml:space="preserve">13667554 </v>
          </cell>
          <cell r="C22927" t="str">
            <v xml:space="preserve">9901051   </v>
          </cell>
        </row>
        <row r="22928">
          <cell r="B22928" t="str">
            <v xml:space="preserve">13667767 </v>
          </cell>
          <cell r="C22928" t="str">
            <v xml:space="preserve">9901051   </v>
          </cell>
        </row>
        <row r="22929">
          <cell r="B22929" t="str">
            <v xml:space="preserve">13668245 </v>
          </cell>
          <cell r="C22929" t="str">
            <v xml:space="preserve">9901051   </v>
          </cell>
        </row>
        <row r="22930">
          <cell r="B22930" t="str">
            <v xml:space="preserve">13668245 </v>
          </cell>
          <cell r="C22930" t="str">
            <v xml:space="preserve">9901051   </v>
          </cell>
        </row>
        <row r="22931">
          <cell r="B22931" t="str">
            <v xml:space="preserve">13668245 </v>
          </cell>
          <cell r="C22931" t="str">
            <v xml:space="preserve">9901051   </v>
          </cell>
        </row>
        <row r="22932">
          <cell r="B22932" t="str">
            <v xml:space="preserve">13668775 </v>
          </cell>
          <cell r="C22932" t="str">
            <v xml:space="preserve">9901053   </v>
          </cell>
        </row>
        <row r="22933">
          <cell r="B22933" t="str">
            <v xml:space="preserve">13668775 </v>
          </cell>
          <cell r="C22933" t="str">
            <v xml:space="preserve">9901053   </v>
          </cell>
        </row>
        <row r="22934">
          <cell r="B22934" t="str">
            <v xml:space="preserve">13668775 </v>
          </cell>
          <cell r="C22934" t="str">
            <v xml:space="preserve">9901053   </v>
          </cell>
        </row>
        <row r="22935">
          <cell r="B22935" t="str">
            <v xml:space="preserve">13669043 </v>
          </cell>
          <cell r="C22935" t="str">
            <v xml:space="preserve">9901053   </v>
          </cell>
        </row>
        <row r="22936">
          <cell r="B22936" t="str">
            <v xml:space="preserve">13669043 </v>
          </cell>
          <cell r="C22936" t="str">
            <v xml:space="preserve">9901053   </v>
          </cell>
        </row>
        <row r="22937">
          <cell r="B22937" t="str">
            <v xml:space="preserve">13669740 </v>
          </cell>
          <cell r="C22937" t="str">
            <v xml:space="preserve">9901053   </v>
          </cell>
        </row>
        <row r="22938">
          <cell r="B22938" t="str">
            <v xml:space="preserve">13669740 </v>
          </cell>
          <cell r="C22938" t="str">
            <v xml:space="preserve">9901053   </v>
          </cell>
        </row>
        <row r="22939">
          <cell r="B22939" t="str">
            <v xml:space="preserve">1229206 </v>
          </cell>
          <cell r="C22939" t="str">
            <v xml:space="preserve">9901051   </v>
          </cell>
        </row>
        <row r="22940">
          <cell r="B22940" t="str">
            <v xml:space="preserve">14323659 </v>
          </cell>
          <cell r="C22940" t="str">
            <v xml:space="preserve">9901051   </v>
          </cell>
        </row>
        <row r="22941">
          <cell r="B22941" t="str">
            <v xml:space="preserve">1233781 </v>
          </cell>
          <cell r="C22941" t="str">
            <v xml:space="preserve">9901051   </v>
          </cell>
        </row>
        <row r="22942">
          <cell r="B22942" t="str">
            <v xml:space="preserve">14326924 </v>
          </cell>
          <cell r="C22942" t="str">
            <v xml:space="preserve">9901051   </v>
          </cell>
        </row>
        <row r="22943">
          <cell r="B22943" t="str">
            <v xml:space="preserve">14327581 </v>
          </cell>
          <cell r="C22943" t="str">
            <v xml:space="preserve">9901057   </v>
          </cell>
        </row>
        <row r="22944">
          <cell r="B22944" t="str">
            <v xml:space="preserve">14327581 </v>
          </cell>
          <cell r="C22944" t="str">
            <v xml:space="preserve">9901057   </v>
          </cell>
        </row>
        <row r="22945">
          <cell r="B22945" t="str">
            <v xml:space="preserve">14327581 </v>
          </cell>
          <cell r="C22945" t="str">
            <v xml:space="preserve">9901057   </v>
          </cell>
        </row>
        <row r="22946">
          <cell r="B22946" t="str">
            <v xml:space="preserve">1233781 </v>
          </cell>
          <cell r="C22946" t="str">
            <v xml:space="preserve">9901051   </v>
          </cell>
        </row>
        <row r="22947">
          <cell r="B22947" t="str">
            <v xml:space="preserve">14328322 </v>
          </cell>
          <cell r="C22947" t="str">
            <v xml:space="preserve">9901053   </v>
          </cell>
        </row>
        <row r="22948">
          <cell r="B22948" t="str">
            <v xml:space="preserve">14328327 </v>
          </cell>
          <cell r="C22948" t="str">
            <v xml:space="preserve">9901055   </v>
          </cell>
        </row>
        <row r="22949">
          <cell r="B22949" t="str">
            <v xml:space="preserve">14329220 </v>
          </cell>
          <cell r="C22949" t="str">
            <v xml:space="preserve">9901051   </v>
          </cell>
        </row>
        <row r="22950">
          <cell r="B22950" t="str">
            <v xml:space="preserve">14329220 </v>
          </cell>
          <cell r="C22950" t="str">
            <v xml:space="preserve">9901051   </v>
          </cell>
        </row>
        <row r="22951">
          <cell r="B22951" t="str">
            <v xml:space="preserve">14329220 </v>
          </cell>
          <cell r="C22951" t="str">
            <v xml:space="preserve">9901051   </v>
          </cell>
        </row>
        <row r="22952">
          <cell r="B22952" t="str">
            <v xml:space="preserve">14329285 </v>
          </cell>
          <cell r="C22952" t="str">
            <v xml:space="preserve">9901027   </v>
          </cell>
        </row>
        <row r="22953">
          <cell r="B22953" t="str">
            <v xml:space="preserve">14330256 </v>
          </cell>
          <cell r="C22953" t="str">
            <v xml:space="preserve">9901051   </v>
          </cell>
        </row>
        <row r="22954">
          <cell r="B22954" t="str">
            <v xml:space="preserve">14330281 </v>
          </cell>
          <cell r="C22954" t="str">
            <v xml:space="preserve">9901053   </v>
          </cell>
        </row>
        <row r="22955">
          <cell r="B22955" t="str">
            <v xml:space="preserve">14330281 </v>
          </cell>
          <cell r="C22955" t="str">
            <v xml:space="preserve">9901053   </v>
          </cell>
        </row>
        <row r="22956">
          <cell r="B22956" t="str">
            <v xml:space="preserve">14330281 </v>
          </cell>
          <cell r="C22956" t="str">
            <v xml:space="preserve">9901053   </v>
          </cell>
        </row>
        <row r="22957">
          <cell r="B22957" t="str">
            <v xml:space="preserve">14330523 </v>
          </cell>
          <cell r="C22957" t="str">
            <v xml:space="preserve">9901053   </v>
          </cell>
        </row>
        <row r="22958">
          <cell r="B22958" t="str">
            <v xml:space="preserve">14331373 </v>
          </cell>
          <cell r="C22958" t="str">
            <v xml:space="preserve">9901053   </v>
          </cell>
        </row>
        <row r="22959">
          <cell r="B22959" t="str">
            <v xml:space="preserve">14332081 </v>
          </cell>
          <cell r="C22959" t="str">
            <v xml:space="preserve">9901053   </v>
          </cell>
        </row>
        <row r="22960">
          <cell r="B22960" t="str">
            <v xml:space="preserve">14334816 </v>
          </cell>
          <cell r="C22960" t="str">
            <v xml:space="preserve">9901053   </v>
          </cell>
        </row>
        <row r="22961">
          <cell r="B22961" t="str">
            <v xml:space="preserve">14335180 </v>
          </cell>
          <cell r="C22961" t="str">
            <v xml:space="preserve">9901051   </v>
          </cell>
        </row>
        <row r="22962">
          <cell r="B22962" t="str">
            <v xml:space="preserve">14335413 </v>
          </cell>
          <cell r="C22962" t="str">
            <v xml:space="preserve">9901053   </v>
          </cell>
        </row>
        <row r="22963">
          <cell r="B22963" t="str">
            <v xml:space="preserve">14336252 </v>
          </cell>
          <cell r="C22963" t="str">
            <v xml:space="preserve">9901051   </v>
          </cell>
        </row>
        <row r="22964">
          <cell r="B22964" t="str">
            <v xml:space="preserve">14336252 </v>
          </cell>
          <cell r="C22964" t="str">
            <v xml:space="preserve">9901051   </v>
          </cell>
        </row>
        <row r="22965">
          <cell r="B22965" t="str">
            <v xml:space="preserve">14336252 </v>
          </cell>
          <cell r="C22965" t="str">
            <v xml:space="preserve">9901051   </v>
          </cell>
        </row>
        <row r="22966">
          <cell r="B22966" t="str">
            <v xml:space="preserve">1237250 </v>
          </cell>
          <cell r="C22966" t="str">
            <v xml:space="preserve">9901053   </v>
          </cell>
        </row>
        <row r="22967">
          <cell r="B22967" t="str">
            <v xml:space="preserve">14338240 </v>
          </cell>
          <cell r="C22967" t="str">
            <v xml:space="preserve">9901053   </v>
          </cell>
        </row>
        <row r="22968">
          <cell r="B22968" t="str">
            <v xml:space="preserve">14338240 </v>
          </cell>
          <cell r="C22968" t="str">
            <v xml:space="preserve">9901053   </v>
          </cell>
        </row>
        <row r="22969">
          <cell r="B22969" t="str">
            <v xml:space="preserve">14338240 </v>
          </cell>
          <cell r="C22969" t="str">
            <v xml:space="preserve">9901053   </v>
          </cell>
        </row>
        <row r="22970">
          <cell r="B22970" t="str">
            <v xml:space="preserve">14338240 </v>
          </cell>
          <cell r="C22970" t="str">
            <v xml:space="preserve">9901053   </v>
          </cell>
        </row>
        <row r="22971">
          <cell r="B22971" t="str">
            <v xml:space="preserve">14338240 </v>
          </cell>
          <cell r="C22971" t="str">
            <v xml:space="preserve">9901053   </v>
          </cell>
        </row>
        <row r="22972">
          <cell r="B22972" t="str">
            <v xml:space="preserve">14338240 </v>
          </cell>
          <cell r="C22972" t="str">
            <v xml:space="preserve">9901053   </v>
          </cell>
        </row>
        <row r="22973">
          <cell r="B22973" t="str">
            <v xml:space="preserve">14338240 </v>
          </cell>
          <cell r="C22973" t="str">
            <v xml:space="preserve">9901053   </v>
          </cell>
        </row>
        <row r="22974">
          <cell r="B22974" t="str">
            <v xml:space="preserve">14338240 </v>
          </cell>
          <cell r="C22974" t="str">
            <v xml:space="preserve">9901053   </v>
          </cell>
        </row>
        <row r="22975">
          <cell r="B22975" t="str">
            <v xml:space="preserve">14339325 </v>
          </cell>
          <cell r="C22975" t="str">
            <v xml:space="preserve">9901053   </v>
          </cell>
        </row>
        <row r="22976">
          <cell r="B22976" t="str">
            <v xml:space="preserve">14339541 </v>
          </cell>
          <cell r="C22976" t="str">
            <v xml:space="preserve">9901053   </v>
          </cell>
        </row>
        <row r="22977">
          <cell r="B22977" t="str">
            <v xml:space="preserve">14342142 </v>
          </cell>
          <cell r="C22977" t="str">
            <v xml:space="preserve">9901055   </v>
          </cell>
        </row>
        <row r="22978">
          <cell r="B22978" t="str">
            <v xml:space="preserve">14342142 </v>
          </cell>
          <cell r="C22978" t="str">
            <v xml:space="preserve">9901055   </v>
          </cell>
        </row>
        <row r="22979">
          <cell r="B22979" t="str">
            <v xml:space="preserve">14343068 </v>
          </cell>
          <cell r="C22979" t="str">
            <v xml:space="preserve">9901053   </v>
          </cell>
        </row>
        <row r="22980">
          <cell r="B22980" t="str">
            <v xml:space="preserve">14343068 </v>
          </cell>
          <cell r="C22980" t="str">
            <v xml:space="preserve">9901053   </v>
          </cell>
        </row>
        <row r="22981">
          <cell r="B22981" t="str">
            <v xml:space="preserve">14343068 </v>
          </cell>
          <cell r="C22981" t="str">
            <v xml:space="preserve">9901053   </v>
          </cell>
        </row>
        <row r="22982">
          <cell r="B22982" t="str">
            <v xml:space="preserve">14343168 </v>
          </cell>
          <cell r="C22982" t="str">
            <v xml:space="preserve">9901051   </v>
          </cell>
        </row>
        <row r="22983">
          <cell r="B22983" t="str">
            <v xml:space="preserve">14343168 </v>
          </cell>
          <cell r="C22983" t="str">
            <v xml:space="preserve">9901051   </v>
          </cell>
        </row>
        <row r="22984">
          <cell r="B22984" t="str">
            <v xml:space="preserve">14343168 </v>
          </cell>
          <cell r="C22984" t="str">
            <v xml:space="preserve">9901051   </v>
          </cell>
        </row>
        <row r="22985">
          <cell r="B22985" t="str">
            <v xml:space="preserve">14343168 </v>
          </cell>
          <cell r="C22985" t="str">
            <v xml:space="preserve">9901051   </v>
          </cell>
        </row>
        <row r="22986">
          <cell r="B22986" t="str">
            <v xml:space="preserve">14343168 </v>
          </cell>
          <cell r="C22986" t="str">
            <v xml:space="preserve">9901051   </v>
          </cell>
        </row>
        <row r="22987">
          <cell r="B22987" t="str">
            <v xml:space="preserve">14343168 </v>
          </cell>
          <cell r="C22987" t="str">
            <v xml:space="preserve">9901051   </v>
          </cell>
        </row>
        <row r="22988">
          <cell r="B22988" t="str">
            <v xml:space="preserve">14343168 </v>
          </cell>
          <cell r="C22988" t="str">
            <v xml:space="preserve">9901051   </v>
          </cell>
        </row>
        <row r="22989">
          <cell r="B22989" t="str">
            <v xml:space="preserve">14343168 </v>
          </cell>
          <cell r="C22989" t="str">
            <v xml:space="preserve">9901051   </v>
          </cell>
        </row>
        <row r="22990">
          <cell r="B22990" t="str">
            <v xml:space="preserve">14343168 </v>
          </cell>
          <cell r="C22990" t="str">
            <v xml:space="preserve">9901051   </v>
          </cell>
        </row>
        <row r="22991">
          <cell r="B22991" t="str">
            <v xml:space="preserve">14343168 </v>
          </cell>
          <cell r="C22991" t="str">
            <v xml:space="preserve">9901051   </v>
          </cell>
        </row>
        <row r="22992">
          <cell r="B22992" t="str">
            <v xml:space="preserve">14343214 </v>
          </cell>
          <cell r="C22992" t="str">
            <v xml:space="preserve">9901029   </v>
          </cell>
        </row>
        <row r="22993">
          <cell r="B22993" t="str">
            <v xml:space="preserve">14343590 </v>
          </cell>
          <cell r="C22993" t="str">
            <v xml:space="preserve">9901053   </v>
          </cell>
        </row>
        <row r="22994">
          <cell r="B22994" t="str">
            <v xml:space="preserve">14345366 </v>
          </cell>
          <cell r="C22994" t="str">
            <v xml:space="preserve">9901051   </v>
          </cell>
        </row>
        <row r="22995">
          <cell r="B22995" t="str">
            <v xml:space="preserve">14345366 </v>
          </cell>
          <cell r="C22995" t="str">
            <v xml:space="preserve">9901051   </v>
          </cell>
        </row>
        <row r="22996">
          <cell r="B22996" t="str">
            <v xml:space="preserve">14345473 </v>
          </cell>
          <cell r="C22996" t="str">
            <v xml:space="preserve">9901055   </v>
          </cell>
        </row>
        <row r="22997">
          <cell r="B22997" t="str">
            <v xml:space="preserve">14346436 </v>
          </cell>
          <cell r="C22997" t="str">
            <v xml:space="preserve">9901053   </v>
          </cell>
        </row>
        <row r="22998">
          <cell r="B22998" t="str">
            <v xml:space="preserve">14346436 </v>
          </cell>
          <cell r="C22998" t="str">
            <v xml:space="preserve">9901053   </v>
          </cell>
        </row>
        <row r="22999">
          <cell r="B22999" t="str">
            <v xml:space="preserve">14348267 </v>
          </cell>
          <cell r="C22999" t="str">
            <v xml:space="preserve">9901051   </v>
          </cell>
        </row>
        <row r="23000">
          <cell r="B23000" t="str">
            <v xml:space="preserve">14348267 </v>
          </cell>
          <cell r="C23000" t="str">
            <v xml:space="preserve">9901051   </v>
          </cell>
        </row>
        <row r="23001">
          <cell r="B23001" t="str">
            <v xml:space="preserve">14348267 </v>
          </cell>
          <cell r="C23001" t="str">
            <v xml:space="preserve">9901051   </v>
          </cell>
        </row>
        <row r="23002">
          <cell r="B23002" t="str">
            <v xml:space="preserve">14349779 </v>
          </cell>
          <cell r="C23002" t="str">
            <v xml:space="preserve">9901053   </v>
          </cell>
        </row>
        <row r="23003">
          <cell r="B23003" t="str">
            <v xml:space="preserve">14349796 </v>
          </cell>
          <cell r="C23003" t="str">
            <v xml:space="preserve">9901055   </v>
          </cell>
        </row>
        <row r="23004">
          <cell r="B23004" t="str">
            <v xml:space="preserve">14351092 </v>
          </cell>
          <cell r="C23004" t="str">
            <v xml:space="preserve">9901051   </v>
          </cell>
        </row>
        <row r="23005">
          <cell r="B23005" t="str">
            <v xml:space="preserve">14351092 </v>
          </cell>
          <cell r="C23005" t="str">
            <v xml:space="preserve">9901051   </v>
          </cell>
        </row>
        <row r="23006">
          <cell r="B23006" t="str">
            <v xml:space="preserve">1239477 </v>
          </cell>
          <cell r="C23006" t="str">
            <v xml:space="preserve">9901051   </v>
          </cell>
        </row>
        <row r="23007">
          <cell r="B23007" t="str">
            <v xml:space="preserve">1239477 </v>
          </cell>
          <cell r="C23007" t="str">
            <v xml:space="preserve">9901051   </v>
          </cell>
        </row>
        <row r="23008">
          <cell r="B23008" t="str">
            <v xml:space="preserve">14351568 </v>
          </cell>
          <cell r="C23008" t="str">
            <v xml:space="preserve">9901053   </v>
          </cell>
        </row>
        <row r="23009">
          <cell r="B23009" t="str">
            <v xml:space="preserve">14352307 </v>
          </cell>
          <cell r="C23009" t="str">
            <v xml:space="preserve">9901055   </v>
          </cell>
        </row>
        <row r="23010">
          <cell r="B23010" t="str">
            <v xml:space="preserve">14352344 </v>
          </cell>
          <cell r="C23010" t="str">
            <v xml:space="preserve">9901053   </v>
          </cell>
        </row>
        <row r="23011">
          <cell r="B23011" t="str">
            <v xml:space="preserve">14352344 </v>
          </cell>
          <cell r="C23011" t="str">
            <v xml:space="preserve">9901053   </v>
          </cell>
        </row>
        <row r="23012">
          <cell r="B23012" t="str">
            <v xml:space="preserve">1240072 </v>
          </cell>
          <cell r="C23012" t="str">
            <v xml:space="preserve">9901051   </v>
          </cell>
        </row>
        <row r="23013">
          <cell r="B23013" t="str">
            <v xml:space="preserve">14353230 </v>
          </cell>
          <cell r="C23013" t="str">
            <v xml:space="preserve">9901051   </v>
          </cell>
        </row>
        <row r="23014">
          <cell r="B23014" t="str">
            <v xml:space="preserve">14353230 </v>
          </cell>
          <cell r="C23014" t="str">
            <v xml:space="preserve">9901051   </v>
          </cell>
        </row>
        <row r="23015">
          <cell r="B23015" t="str">
            <v xml:space="preserve">1240072 </v>
          </cell>
          <cell r="C23015" t="str">
            <v xml:space="preserve">9901051   </v>
          </cell>
        </row>
        <row r="23016">
          <cell r="B23016" t="str">
            <v xml:space="preserve">14355304 </v>
          </cell>
          <cell r="C23016" t="str">
            <v xml:space="preserve">9901053   </v>
          </cell>
        </row>
        <row r="23017">
          <cell r="B23017" t="str">
            <v xml:space="preserve">14355304 </v>
          </cell>
          <cell r="C23017" t="str">
            <v xml:space="preserve">9901053   </v>
          </cell>
        </row>
        <row r="23018">
          <cell r="B23018" t="str">
            <v xml:space="preserve">14355887 </v>
          </cell>
          <cell r="C23018" t="str">
            <v xml:space="preserve">9901051   </v>
          </cell>
        </row>
        <row r="23019">
          <cell r="B23019" t="str">
            <v xml:space="preserve">14355887 </v>
          </cell>
          <cell r="C23019" t="str">
            <v xml:space="preserve">9901051   </v>
          </cell>
        </row>
        <row r="23020">
          <cell r="B23020" t="str">
            <v xml:space="preserve">14355887 </v>
          </cell>
          <cell r="C23020" t="str">
            <v xml:space="preserve">9901051   </v>
          </cell>
        </row>
        <row r="23021">
          <cell r="B23021" t="str">
            <v xml:space="preserve">14355887 </v>
          </cell>
          <cell r="C23021" t="str">
            <v xml:space="preserve">9901051   </v>
          </cell>
        </row>
        <row r="23022">
          <cell r="B23022" t="str">
            <v xml:space="preserve">14356685 </v>
          </cell>
          <cell r="C23022" t="str">
            <v xml:space="preserve">9901053   </v>
          </cell>
        </row>
        <row r="23023">
          <cell r="B23023" t="str">
            <v xml:space="preserve">14356685 </v>
          </cell>
          <cell r="C23023" t="str">
            <v xml:space="preserve">9901053   </v>
          </cell>
        </row>
        <row r="23024">
          <cell r="B23024" t="str">
            <v xml:space="preserve">14356685 </v>
          </cell>
          <cell r="C23024" t="str">
            <v xml:space="preserve">9901053   </v>
          </cell>
        </row>
        <row r="23025">
          <cell r="B23025" t="str">
            <v xml:space="preserve">14356685 </v>
          </cell>
          <cell r="C23025" t="str">
            <v xml:space="preserve">9901053   </v>
          </cell>
        </row>
        <row r="23026">
          <cell r="B23026" t="str">
            <v xml:space="preserve">14361407 </v>
          </cell>
          <cell r="C23026" t="str">
            <v xml:space="preserve">9901051   </v>
          </cell>
        </row>
        <row r="23027">
          <cell r="B23027" t="str">
            <v xml:space="preserve">14363508 </v>
          </cell>
          <cell r="C23027" t="str">
            <v xml:space="preserve">9901053   </v>
          </cell>
        </row>
        <row r="23028">
          <cell r="B23028" t="str">
            <v xml:space="preserve">14363508 </v>
          </cell>
          <cell r="C23028" t="str">
            <v xml:space="preserve">9901053   </v>
          </cell>
        </row>
        <row r="23029">
          <cell r="B23029" t="str">
            <v xml:space="preserve">14363920 </v>
          </cell>
          <cell r="C23029" t="str">
            <v xml:space="preserve">9901051   </v>
          </cell>
        </row>
        <row r="23030">
          <cell r="B23030" t="str">
            <v xml:space="preserve">14363920 </v>
          </cell>
          <cell r="C23030" t="str">
            <v xml:space="preserve">9901051   </v>
          </cell>
        </row>
        <row r="23031">
          <cell r="B23031" t="str">
            <v xml:space="preserve">14364167 </v>
          </cell>
          <cell r="C23031" t="str">
            <v xml:space="preserve">9901053   </v>
          </cell>
        </row>
        <row r="23032">
          <cell r="B23032" t="str">
            <v xml:space="preserve">14364167 </v>
          </cell>
          <cell r="C23032" t="str">
            <v xml:space="preserve">9901053   </v>
          </cell>
        </row>
        <row r="23033">
          <cell r="B23033" t="str">
            <v xml:space="preserve">14364167 </v>
          </cell>
          <cell r="C23033" t="str">
            <v xml:space="preserve">9901053   </v>
          </cell>
        </row>
        <row r="23034">
          <cell r="B23034" t="str">
            <v xml:space="preserve">14364167 </v>
          </cell>
          <cell r="C23034" t="str">
            <v xml:space="preserve">9901053   </v>
          </cell>
        </row>
        <row r="23035">
          <cell r="B23035" t="str">
            <v xml:space="preserve">14364167 </v>
          </cell>
          <cell r="C23035" t="str">
            <v xml:space="preserve">9901053   </v>
          </cell>
        </row>
        <row r="23036">
          <cell r="B23036" t="str">
            <v xml:space="preserve">14365180 </v>
          </cell>
          <cell r="C23036" t="str">
            <v xml:space="preserve">9901053   </v>
          </cell>
        </row>
        <row r="23037">
          <cell r="B23037" t="str">
            <v xml:space="preserve">14365180 </v>
          </cell>
          <cell r="C23037" t="str">
            <v xml:space="preserve">9901053   </v>
          </cell>
        </row>
        <row r="23038">
          <cell r="B23038" t="str">
            <v xml:space="preserve">14365260 </v>
          </cell>
          <cell r="C23038" t="str">
            <v xml:space="preserve">9901053   </v>
          </cell>
        </row>
        <row r="23039">
          <cell r="B23039" t="str">
            <v xml:space="preserve">14365260 </v>
          </cell>
          <cell r="C23039" t="str">
            <v xml:space="preserve">9901053   </v>
          </cell>
        </row>
        <row r="23040">
          <cell r="B23040" t="str">
            <v xml:space="preserve">14366732 </v>
          </cell>
          <cell r="C23040" t="str">
            <v xml:space="preserve">9901053   </v>
          </cell>
        </row>
        <row r="23041">
          <cell r="B23041" t="str">
            <v xml:space="preserve">14366732 </v>
          </cell>
          <cell r="C23041" t="str">
            <v xml:space="preserve">9901053   </v>
          </cell>
        </row>
        <row r="23042">
          <cell r="B23042" t="str">
            <v xml:space="preserve">14367526 </v>
          </cell>
          <cell r="C23042" t="str">
            <v xml:space="preserve">9901051   </v>
          </cell>
        </row>
        <row r="23043">
          <cell r="B23043" t="str">
            <v xml:space="preserve">14367526 </v>
          </cell>
          <cell r="C23043" t="str">
            <v xml:space="preserve">9901051   </v>
          </cell>
        </row>
        <row r="23044">
          <cell r="B23044" t="str">
            <v xml:space="preserve">14367526 </v>
          </cell>
          <cell r="C23044" t="str">
            <v xml:space="preserve">9901051   </v>
          </cell>
        </row>
        <row r="23045">
          <cell r="B23045" t="str">
            <v xml:space="preserve">14367526 </v>
          </cell>
          <cell r="C23045" t="str">
            <v xml:space="preserve">9901051   </v>
          </cell>
        </row>
        <row r="23046">
          <cell r="B23046" t="str">
            <v xml:space="preserve">14368051 </v>
          </cell>
          <cell r="C23046" t="str">
            <v xml:space="preserve">9901055   </v>
          </cell>
        </row>
        <row r="23047">
          <cell r="B23047" t="str">
            <v xml:space="preserve">14368051 </v>
          </cell>
          <cell r="C23047" t="str">
            <v xml:space="preserve">9901055   </v>
          </cell>
        </row>
        <row r="23048">
          <cell r="B23048" t="str">
            <v xml:space="preserve">14368051 </v>
          </cell>
          <cell r="C23048" t="str">
            <v xml:space="preserve">9901055   </v>
          </cell>
        </row>
        <row r="23049">
          <cell r="B23049" t="str">
            <v xml:space="preserve">14368051 </v>
          </cell>
          <cell r="C23049" t="str">
            <v xml:space="preserve">9901055   </v>
          </cell>
        </row>
        <row r="23050">
          <cell r="B23050" t="str">
            <v xml:space="preserve">14368051 </v>
          </cell>
          <cell r="C23050" t="str">
            <v xml:space="preserve">9901055   </v>
          </cell>
        </row>
        <row r="23051">
          <cell r="B23051" t="str">
            <v xml:space="preserve">14368051 </v>
          </cell>
          <cell r="C23051" t="str">
            <v xml:space="preserve">9901055   </v>
          </cell>
        </row>
        <row r="23052">
          <cell r="B23052" t="str">
            <v xml:space="preserve">14368345 </v>
          </cell>
          <cell r="C23052" t="str">
            <v xml:space="preserve">9901051   </v>
          </cell>
        </row>
        <row r="23053">
          <cell r="B23053" t="str">
            <v xml:space="preserve">14368611 </v>
          </cell>
          <cell r="C23053" t="str">
            <v xml:space="preserve">9901053   </v>
          </cell>
        </row>
        <row r="23054">
          <cell r="B23054" t="str">
            <v xml:space="preserve">14368702 </v>
          </cell>
          <cell r="C23054" t="str">
            <v xml:space="preserve">9901053   </v>
          </cell>
        </row>
        <row r="23055">
          <cell r="B23055" t="str">
            <v xml:space="preserve">14368702 </v>
          </cell>
          <cell r="C23055" t="str">
            <v xml:space="preserve">9901053   </v>
          </cell>
        </row>
        <row r="23056">
          <cell r="B23056" t="str">
            <v xml:space="preserve">14371121 </v>
          </cell>
          <cell r="C23056" t="str">
            <v xml:space="preserve">9901053   </v>
          </cell>
        </row>
        <row r="23057">
          <cell r="B23057" t="str">
            <v xml:space="preserve">14371121 </v>
          </cell>
          <cell r="C23057" t="str">
            <v xml:space="preserve">9901053   </v>
          </cell>
        </row>
        <row r="23058">
          <cell r="B23058" t="str">
            <v xml:space="preserve">14371412 </v>
          </cell>
          <cell r="C23058" t="str">
            <v xml:space="preserve">9901051   </v>
          </cell>
        </row>
        <row r="23059">
          <cell r="B23059" t="str">
            <v xml:space="preserve">14371865 </v>
          </cell>
          <cell r="C23059" t="str">
            <v xml:space="preserve">9901051   </v>
          </cell>
        </row>
        <row r="23060">
          <cell r="B23060" t="str">
            <v xml:space="preserve">14371865 </v>
          </cell>
          <cell r="C23060" t="str">
            <v xml:space="preserve">9901051   </v>
          </cell>
        </row>
        <row r="23061">
          <cell r="B23061" t="str">
            <v xml:space="preserve">14374072 </v>
          </cell>
          <cell r="C23061" t="str">
            <v xml:space="preserve">9901053   </v>
          </cell>
        </row>
        <row r="23062">
          <cell r="B23062" t="str">
            <v xml:space="preserve">14374072 </v>
          </cell>
          <cell r="C23062" t="str">
            <v xml:space="preserve">9901053   </v>
          </cell>
        </row>
        <row r="23063">
          <cell r="B23063" t="str">
            <v xml:space="preserve">14374072 </v>
          </cell>
          <cell r="C23063" t="str">
            <v xml:space="preserve">9901053   </v>
          </cell>
        </row>
        <row r="23064">
          <cell r="B23064" t="str">
            <v xml:space="preserve">14377045 </v>
          </cell>
          <cell r="C23064" t="str">
            <v xml:space="preserve">9901053   </v>
          </cell>
        </row>
        <row r="23065">
          <cell r="B23065" t="str">
            <v xml:space="preserve">14377045 </v>
          </cell>
          <cell r="C23065" t="str">
            <v xml:space="preserve">9901053   </v>
          </cell>
        </row>
        <row r="23066">
          <cell r="B23066" t="str">
            <v xml:space="preserve">14377045 </v>
          </cell>
          <cell r="C23066" t="str">
            <v xml:space="preserve">9901053   </v>
          </cell>
        </row>
        <row r="23067">
          <cell r="B23067" t="str">
            <v xml:space="preserve">14377045 </v>
          </cell>
          <cell r="C23067" t="str">
            <v xml:space="preserve">9901053   </v>
          </cell>
        </row>
        <row r="23068">
          <cell r="B23068" t="str">
            <v xml:space="preserve">14377045 </v>
          </cell>
          <cell r="C23068" t="str">
            <v xml:space="preserve">9901053   </v>
          </cell>
        </row>
        <row r="23069">
          <cell r="B23069" t="str">
            <v xml:space="preserve">14378712 </v>
          </cell>
          <cell r="C23069" t="str">
            <v xml:space="preserve">9901053   </v>
          </cell>
        </row>
        <row r="23070">
          <cell r="B23070" t="str">
            <v xml:space="preserve">14378712 </v>
          </cell>
          <cell r="C23070" t="str">
            <v xml:space="preserve">9901053   </v>
          </cell>
        </row>
        <row r="23071">
          <cell r="B23071" t="str">
            <v xml:space="preserve">14378712 </v>
          </cell>
          <cell r="C23071" t="str">
            <v xml:space="preserve">9901053   </v>
          </cell>
        </row>
        <row r="23072">
          <cell r="B23072" t="str">
            <v xml:space="preserve">14378851 </v>
          </cell>
          <cell r="C23072" t="str">
            <v xml:space="preserve">9901051   </v>
          </cell>
        </row>
        <row r="23073">
          <cell r="B23073" t="str">
            <v xml:space="preserve">14380213 </v>
          </cell>
          <cell r="C23073" t="str">
            <v xml:space="preserve">9901051   </v>
          </cell>
        </row>
        <row r="23074">
          <cell r="B23074" t="str">
            <v xml:space="preserve">14380417 </v>
          </cell>
          <cell r="C23074" t="str">
            <v xml:space="preserve">9901055   </v>
          </cell>
        </row>
        <row r="23075">
          <cell r="B23075" t="str">
            <v xml:space="preserve">14381136 </v>
          </cell>
          <cell r="C23075" t="str">
            <v xml:space="preserve">9901051   </v>
          </cell>
        </row>
        <row r="23076">
          <cell r="B23076" t="str">
            <v xml:space="preserve">14381136 </v>
          </cell>
          <cell r="C23076" t="str">
            <v xml:space="preserve">9901051   </v>
          </cell>
        </row>
        <row r="23077">
          <cell r="B23077" t="str">
            <v xml:space="preserve">14381136 </v>
          </cell>
          <cell r="C23077" t="str">
            <v xml:space="preserve">9901051   </v>
          </cell>
        </row>
        <row r="23078">
          <cell r="B23078" t="str">
            <v xml:space="preserve">14381136 </v>
          </cell>
          <cell r="C23078" t="str">
            <v xml:space="preserve">9901051   </v>
          </cell>
        </row>
        <row r="23079">
          <cell r="B23079" t="str">
            <v xml:space="preserve">14381136 </v>
          </cell>
          <cell r="C23079" t="str">
            <v xml:space="preserve">9901051   </v>
          </cell>
        </row>
        <row r="23080">
          <cell r="B23080" t="str">
            <v xml:space="preserve">14382015 </v>
          </cell>
          <cell r="C23080" t="str">
            <v xml:space="preserve">9901055   </v>
          </cell>
        </row>
        <row r="23081">
          <cell r="B23081" t="str">
            <v xml:space="preserve">14382015 </v>
          </cell>
          <cell r="C23081" t="str">
            <v xml:space="preserve">9901055   </v>
          </cell>
        </row>
        <row r="23082">
          <cell r="B23082" t="str">
            <v xml:space="preserve">1261832 </v>
          </cell>
          <cell r="C23082" t="str">
            <v xml:space="preserve">9901051   </v>
          </cell>
        </row>
        <row r="23083">
          <cell r="B23083" t="str">
            <v xml:space="preserve">14383381 </v>
          </cell>
          <cell r="C23083" t="str">
            <v xml:space="preserve">9901025   </v>
          </cell>
        </row>
        <row r="23084">
          <cell r="B23084" t="str">
            <v xml:space="preserve">14383381 </v>
          </cell>
          <cell r="C23084" t="str">
            <v xml:space="preserve">9901025   </v>
          </cell>
        </row>
        <row r="23085">
          <cell r="B23085" t="str">
            <v xml:space="preserve">14383381 </v>
          </cell>
          <cell r="C23085" t="str">
            <v xml:space="preserve">9901025   </v>
          </cell>
        </row>
        <row r="23086">
          <cell r="B23086" t="str">
            <v xml:space="preserve">14386209 </v>
          </cell>
          <cell r="C23086" t="str">
            <v xml:space="preserve">9901051   </v>
          </cell>
        </row>
        <row r="23087">
          <cell r="B23087" t="str">
            <v xml:space="preserve">14388040 </v>
          </cell>
          <cell r="C23087" t="str">
            <v xml:space="preserve">9901051   </v>
          </cell>
        </row>
        <row r="23088">
          <cell r="B23088" t="str">
            <v xml:space="preserve">14388040 </v>
          </cell>
          <cell r="C23088" t="str">
            <v xml:space="preserve">9901051   </v>
          </cell>
        </row>
        <row r="23089">
          <cell r="B23089" t="str">
            <v xml:space="preserve">14389538 </v>
          </cell>
          <cell r="C23089" t="str">
            <v xml:space="preserve">9901051   </v>
          </cell>
        </row>
        <row r="23090">
          <cell r="B23090" t="str">
            <v xml:space="preserve">14390548 </v>
          </cell>
          <cell r="C23090" t="str">
            <v xml:space="preserve">9901053   </v>
          </cell>
        </row>
        <row r="23091">
          <cell r="B23091" t="str">
            <v xml:space="preserve">14390976 </v>
          </cell>
          <cell r="C23091" t="str">
            <v xml:space="preserve">9901053   </v>
          </cell>
        </row>
        <row r="23092">
          <cell r="B23092" t="str">
            <v xml:space="preserve">14394131 </v>
          </cell>
          <cell r="C23092" t="str">
            <v xml:space="preserve">9901053   </v>
          </cell>
        </row>
        <row r="23093">
          <cell r="B23093" t="str">
            <v xml:space="preserve">1247168 </v>
          </cell>
          <cell r="C23093" t="str">
            <v xml:space="preserve">9901051   </v>
          </cell>
        </row>
        <row r="23094">
          <cell r="B23094" t="str">
            <v xml:space="preserve">1258256 </v>
          </cell>
          <cell r="C23094" t="str">
            <v xml:space="preserve">9901055   </v>
          </cell>
        </row>
        <row r="23095">
          <cell r="B23095" t="str">
            <v xml:space="preserve">8879110 </v>
          </cell>
          <cell r="C23095" t="str">
            <v xml:space="preserve">9901051   </v>
          </cell>
        </row>
        <row r="23096">
          <cell r="B23096" t="str">
            <v xml:space="preserve">1242916 </v>
          </cell>
          <cell r="C23096" t="str">
            <v xml:space="preserve">9901053   </v>
          </cell>
        </row>
        <row r="23097">
          <cell r="B23097" t="str">
            <v xml:space="preserve">14416845 </v>
          </cell>
          <cell r="C23097" t="str">
            <v xml:space="preserve">9901053   </v>
          </cell>
        </row>
        <row r="23098">
          <cell r="B23098" t="str">
            <v xml:space="preserve">14416845 </v>
          </cell>
          <cell r="C23098" t="str">
            <v xml:space="preserve">9901053   </v>
          </cell>
        </row>
        <row r="23099">
          <cell r="B23099" t="str">
            <v xml:space="preserve">14416845 </v>
          </cell>
          <cell r="C23099" t="str">
            <v xml:space="preserve">9901053   </v>
          </cell>
        </row>
        <row r="23100">
          <cell r="B23100" t="str">
            <v xml:space="preserve">14416845 </v>
          </cell>
          <cell r="C23100" t="str">
            <v xml:space="preserve">9901053   </v>
          </cell>
        </row>
        <row r="23101">
          <cell r="B23101" t="str">
            <v xml:space="preserve">14416845 </v>
          </cell>
          <cell r="C23101" t="str">
            <v xml:space="preserve">9901053   </v>
          </cell>
        </row>
        <row r="23102">
          <cell r="B23102" t="str">
            <v xml:space="preserve">14416845 </v>
          </cell>
          <cell r="C23102" t="str">
            <v xml:space="preserve">9901053   </v>
          </cell>
        </row>
        <row r="23103">
          <cell r="B23103" t="str">
            <v xml:space="preserve">14416875 </v>
          </cell>
          <cell r="C23103" t="str">
            <v xml:space="preserve">9901051   </v>
          </cell>
        </row>
        <row r="23104">
          <cell r="B23104" t="str">
            <v xml:space="preserve">14416875 </v>
          </cell>
          <cell r="C23104" t="str">
            <v xml:space="preserve">9901051   </v>
          </cell>
        </row>
        <row r="23105">
          <cell r="B23105" t="str">
            <v xml:space="preserve">14416875 </v>
          </cell>
          <cell r="C23105" t="str">
            <v xml:space="preserve">9901051   </v>
          </cell>
        </row>
        <row r="23106">
          <cell r="B23106" t="str">
            <v xml:space="preserve">14416875 </v>
          </cell>
          <cell r="C23106" t="str">
            <v xml:space="preserve">9901051   </v>
          </cell>
        </row>
        <row r="23107">
          <cell r="B23107" t="str">
            <v xml:space="preserve">14417259 </v>
          </cell>
          <cell r="C23107" t="str">
            <v xml:space="preserve">9901051   </v>
          </cell>
        </row>
        <row r="23108">
          <cell r="B23108" t="str">
            <v xml:space="preserve">14417259 </v>
          </cell>
          <cell r="C23108" t="str">
            <v xml:space="preserve">9901051   </v>
          </cell>
        </row>
        <row r="23109">
          <cell r="B23109" t="str">
            <v xml:space="preserve">14417259 </v>
          </cell>
          <cell r="C23109" t="str">
            <v xml:space="preserve">9901051   </v>
          </cell>
        </row>
        <row r="23110">
          <cell r="B23110" t="str">
            <v xml:space="preserve">14417259 </v>
          </cell>
          <cell r="C23110" t="str">
            <v xml:space="preserve">9901051   </v>
          </cell>
        </row>
        <row r="23111">
          <cell r="B23111" t="str">
            <v xml:space="preserve">14417259 </v>
          </cell>
          <cell r="C23111" t="str">
            <v xml:space="preserve">9901051   </v>
          </cell>
        </row>
        <row r="23112">
          <cell r="B23112" t="str">
            <v xml:space="preserve">14417259 </v>
          </cell>
          <cell r="C23112" t="str">
            <v xml:space="preserve">9901051   </v>
          </cell>
        </row>
        <row r="23113">
          <cell r="B23113" t="str">
            <v xml:space="preserve">14417259 </v>
          </cell>
          <cell r="C23113" t="str">
            <v xml:space="preserve">9901051   </v>
          </cell>
        </row>
        <row r="23114">
          <cell r="B23114" t="str">
            <v xml:space="preserve">14417259 </v>
          </cell>
          <cell r="C23114" t="str">
            <v xml:space="preserve">9901051   </v>
          </cell>
        </row>
        <row r="23115">
          <cell r="B23115" t="str">
            <v xml:space="preserve">14417272 </v>
          </cell>
          <cell r="C23115" t="str">
            <v xml:space="preserve">9901053   </v>
          </cell>
        </row>
        <row r="23116">
          <cell r="B23116" t="str">
            <v xml:space="preserve">14417272 </v>
          </cell>
          <cell r="C23116" t="str">
            <v xml:space="preserve">9901053   </v>
          </cell>
        </row>
        <row r="23117">
          <cell r="B23117" t="str">
            <v xml:space="preserve">14417272 </v>
          </cell>
          <cell r="C23117" t="str">
            <v xml:space="preserve">9901053   </v>
          </cell>
        </row>
        <row r="23118">
          <cell r="B23118" t="str">
            <v xml:space="preserve">14417272 </v>
          </cell>
          <cell r="C23118" t="str">
            <v xml:space="preserve">9901053   </v>
          </cell>
        </row>
        <row r="23119">
          <cell r="B23119" t="str">
            <v xml:space="preserve">14417272 </v>
          </cell>
          <cell r="C23119" t="str">
            <v xml:space="preserve">9901053   </v>
          </cell>
        </row>
        <row r="23120">
          <cell r="B23120" t="str">
            <v xml:space="preserve">14417272 </v>
          </cell>
          <cell r="C23120" t="str">
            <v xml:space="preserve">9901053   </v>
          </cell>
        </row>
        <row r="23121">
          <cell r="B23121" t="str">
            <v xml:space="preserve">14417272 </v>
          </cell>
          <cell r="C23121" t="str">
            <v xml:space="preserve">9901053   </v>
          </cell>
        </row>
        <row r="23122">
          <cell r="B23122" t="str">
            <v xml:space="preserve">14417272 </v>
          </cell>
          <cell r="C23122" t="str">
            <v xml:space="preserve">9901053   </v>
          </cell>
        </row>
        <row r="23123">
          <cell r="B23123" t="str">
            <v xml:space="preserve">14417309 </v>
          </cell>
          <cell r="C23123" t="str">
            <v xml:space="preserve">9901051   </v>
          </cell>
        </row>
        <row r="23124">
          <cell r="B23124" t="str">
            <v xml:space="preserve">14417309 </v>
          </cell>
          <cell r="C23124" t="str">
            <v xml:space="preserve">9901051   </v>
          </cell>
        </row>
        <row r="23125">
          <cell r="B23125" t="str">
            <v xml:space="preserve">14417349 </v>
          </cell>
          <cell r="C23125" t="str">
            <v xml:space="preserve">9901053   </v>
          </cell>
        </row>
        <row r="23126">
          <cell r="B23126" t="str">
            <v xml:space="preserve">14417349 </v>
          </cell>
          <cell r="C23126" t="str">
            <v xml:space="preserve">9901053   </v>
          </cell>
        </row>
        <row r="23127">
          <cell r="B23127" t="str">
            <v xml:space="preserve">14417349 </v>
          </cell>
          <cell r="C23127" t="str">
            <v xml:space="preserve">9901053   </v>
          </cell>
        </row>
        <row r="23128">
          <cell r="B23128" t="str">
            <v xml:space="preserve">14417353 </v>
          </cell>
          <cell r="C23128" t="str">
            <v xml:space="preserve">9901053   </v>
          </cell>
        </row>
        <row r="23129">
          <cell r="B23129" t="str">
            <v xml:space="preserve">14417353 </v>
          </cell>
          <cell r="C23129" t="str">
            <v xml:space="preserve">9901053   </v>
          </cell>
        </row>
        <row r="23130">
          <cell r="B23130" t="str">
            <v xml:space="preserve">14417443 </v>
          </cell>
          <cell r="C23130" t="str">
            <v xml:space="preserve">9901053   </v>
          </cell>
        </row>
        <row r="23131">
          <cell r="B23131" t="str">
            <v xml:space="preserve">14417443 </v>
          </cell>
          <cell r="C23131" t="str">
            <v xml:space="preserve">9901053   </v>
          </cell>
        </row>
        <row r="23132">
          <cell r="B23132" t="str">
            <v xml:space="preserve">14417443 </v>
          </cell>
          <cell r="C23132" t="str">
            <v xml:space="preserve">9901053   </v>
          </cell>
        </row>
        <row r="23133">
          <cell r="B23133" t="str">
            <v xml:space="preserve">14417443 </v>
          </cell>
          <cell r="C23133" t="str">
            <v xml:space="preserve">9901053   </v>
          </cell>
        </row>
        <row r="23134">
          <cell r="B23134" t="str">
            <v xml:space="preserve">14417523 </v>
          </cell>
          <cell r="C23134" t="str">
            <v xml:space="preserve">9901051   </v>
          </cell>
        </row>
        <row r="23135">
          <cell r="B23135" t="str">
            <v xml:space="preserve">14417523 </v>
          </cell>
          <cell r="C23135" t="str">
            <v xml:space="preserve">9901051   </v>
          </cell>
        </row>
        <row r="23136">
          <cell r="B23136" t="str">
            <v xml:space="preserve">14417523 </v>
          </cell>
          <cell r="C23136" t="str">
            <v xml:space="preserve">9901051   </v>
          </cell>
        </row>
        <row r="23137">
          <cell r="B23137" t="str">
            <v xml:space="preserve">14417523 </v>
          </cell>
          <cell r="C23137" t="str">
            <v xml:space="preserve">9901051   </v>
          </cell>
        </row>
        <row r="23138">
          <cell r="B23138" t="str">
            <v xml:space="preserve">14417523 </v>
          </cell>
          <cell r="C23138" t="str">
            <v xml:space="preserve">9901051   </v>
          </cell>
        </row>
        <row r="23139">
          <cell r="B23139" t="str">
            <v xml:space="preserve">14417523 </v>
          </cell>
          <cell r="C23139" t="str">
            <v xml:space="preserve">9901051   </v>
          </cell>
        </row>
        <row r="23140">
          <cell r="B23140" t="str">
            <v xml:space="preserve">14417523 </v>
          </cell>
          <cell r="C23140" t="str">
            <v xml:space="preserve">9901051   </v>
          </cell>
        </row>
        <row r="23141">
          <cell r="B23141" t="str">
            <v xml:space="preserve">14419670 </v>
          </cell>
          <cell r="C23141" t="str">
            <v xml:space="preserve">9901051   </v>
          </cell>
        </row>
        <row r="23142">
          <cell r="B23142" t="str">
            <v xml:space="preserve">14419670 </v>
          </cell>
          <cell r="C23142" t="str">
            <v xml:space="preserve">9901053   </v>
          </cell>
        </row>
        <row r="23143">
          <cell r="B23143" t="str">
            <v xml:space="preserve">14419670 </v>
          </cell>
          <cell r="C23143" t="str">
            <v xml:space="preserve">9901051   </v>
          </cell>
        </row>
        <row r="23144">
          <cell r="B23144" t="str">
            <v xml:space="preserve">14421092 </v>
          </cell>
          <cell r="C23144" t="str">
            <v xml:space="preserve">9901055   </v>
          </cell>
        </row>
        <row r="23145">
          <cell r="B23145" t="str">
            <v xml:space="preserve">14421092 </v>
          </cell>
          <cell r="C23145" t="str">
            <v xml:space="preserve">9901055   </v>
          </cell>
        </row>
        <row r="23146">
          <cell r="B23146" t="str">
            <v xml:space="preserve">14421092 </v>
          </cell>
          <cell r="C23146" t="str">
            <v xml:space="preserve">9901055   </v>
          </cell>
        </row>
        <row r="23147">
          <cell r="B23147" t="str">
            <v xml:space="preserve">14421092 </v>
          </cell>
          <cell r="C23147" t="str">
            <v xml:space="preserve">9901055   </v>
          </cell>
        </row>
        <row r="23148">
          <cell r="B23148" t="str">
            <v xml:space="preserve">14421092 </v>
          </cell>
          <cell r="C23148" t="str">
            <v xml:space="preserve">9901055   </v>
          </cell>
        </row>
        <row r="23149">
          <cell r="B23149" t="str">
            <v xml:space="preserve">14421092 </v>
          </cell>
          <cell r="C23149" t="str">
            <v xml:space="preserve">9901055   </v>
          </cell>
        </row>
        <row r="23150">
          <cell r="B23150" t="str">
            <v xml:space="preserve">14421092 </v>
          </cell>
          <cell r="C23150" t="str">
            <v xml:space="preserve">9901055   </v>
          </cell>
        </row>
        <row r="23151">
          <cell r="B23151" t="str">
            <v xml:space="preserve">14421730 </v>
          </cell>
          <cell r="C23151" t="str">
            <v xml:space="preserve">9901055   </v>
          </cell>
        </row>
        <row r="23152">
          <cell r="B23152" t="str">
            <v xml:space="preserve">14421730 </v>
          </cell>
          <cell r="C23152" t="str">
            <v xml:space="preserve">9901055   </v>
          </cell>
        </row>
        <row r="23153">
          <cell r="B23153" t="str">
            <v xml:space="preserve">14423453 </v>
          </cell>
          <cell r="C23153" t="str">
            <v xml:space="preserve">9901053   </v>
          </cell>
        </row>
        <row r="23154">
          <cell r="B23154" t="str">
            <v xml:space="preserve">14423453 </v>
          </cell>
          <cell r="C23154" t="str">
            <v xml:space="preserve">9901053   </v>
          </cell>
        </row>
        <row r="23155">
          <cell r="B23155" t="str">
            <v xml:space="preserve">14423453 </v>
          </cell>
          <cell r="C23155" t="str">
            <v xml:space="preserve">9901053   </v>
          </cell>
        </row>
        <row r="23156">
          <cell r="B23156" t="str">
            <v xml:space="preserve">14423453 </v>
          </cell>
          <cell r="C23156" t="str">
            <v xml:space="preserve">9901053   </v>
          </cell>
        </row>
        <row r="23157">
          <cell r="B23157" t="str">
            <v xml:space="preserve">14423453 </v>
          </cell>
          <cell r="C23157" t="str">
            <v xml:space="preserve">9901053   </v>
          </cell>
        </row>
        <row r="23158">
          <cell r="B23158" t="str">
            <v xml:space="preserve">14423954 </v>
          </cell>
          <cell r="C23158" t="str">
            <v xml:space="preserve">9901053   </v>
          </cell>
        </row>
        <row r="23159">
          <cell r="B23159" t="str">
            <v xml:space="preserve">14423954 </v>
          </cell>
          <cell r="C23159" t="str">
            <v xml:space="preserve">9901053   </v>
          </cell>
        </row>
        <row r="23160">
          <cell r="B23160" t="str">
            <v xml:space="preserve">14423954 </v>
          </cell>
          <cell r="C23160" t="str">
            <v xml:space="preserve">9901053   </v>
          </cell>
        </row>
        <row r="23161">
          <cell r="B23161" t="str">
            <v xml:space="preserve">14423954 </v>
          </cell>
          <cell r="C23161" t="str">
            <v xml:space="preserve">9901053   </v>
          </cell>
        </row>
        <row r="23162">
          <cell r="B23162" t="str">
            <v xml:space="preserve">14423954 </v>
          </cell>
          <cell r="C23162" t="str">
            <v xml:space="preserve">9901053   </v>
          </cell>
        </row>
        <row r="23163">
          <cell r="B23163" t="str">
            <v xml:space="preserve">14423954 </v>
          </cell>
          <cell r="C23163" t="str">
            <v xml:space="preserve">9901053   </v>
          </cell>
        </row>
        <row r="23164">
          <cell r="B23164" t="str">
            <v xml:space="preserve">14423954 </v>
          </cell>
          <cell r="C23164" t="str">
            <v xml:space="preserve">9901053   </v>
          </cell>
        </row>
        <row r="23165">
          <cell r="B23165" t="str">
            <v xml:space="preserve">14423954 </v>
          </cell>
          <cell r="C23165" t="str">
            <v xml:space="preserve">9901053   </v>
          </cell>
        </row>
        <row r="23166">
          <cell r="B23166" t="str">
            <v xml:space="preserve">14423954 </v>
          </cell>
          <cell r="C23166" t="str">
            <v xml:space="preserve">9901053   </v>
          </cell>
        </row>
        <row r="23167">
          <cell r="B23167" t="str">
            <v xml:space="preserve">14423975 </v>
          </cell>
          <cell r="C23167" t="str">
            <v xml:space="preserve">9901053   </v>
          </cell>
        </row>
        <row r="23168">
          <cell r="B23168" t="str">
            <v xml:space="preserve">14423975 </v>
          </cell>
          <cell r="C23168" t="str">
            <v xml:space="preserve">9901053   </v>
          </cell>
        </row>
        <row r="23169">
          <cell r="B23169" t="str">
            <v xml:space="preserve">14423975 </v>
          </cell>
          <cell r="C23169" t="str">
            <v xml:space="preserve">9901053   </v>
          </cell>
        </row>
        <row r="23170">
          <cell r="B23170" t="str">
            <v xml:space="preserve">14423975 </v>
          </cell>
          <cell r="C23170" t="str">
            <v xml:space="preserve">9901053   </v>
          </cell>
        </row>
        <row r="23171">
          <cell r="B23171" t="str">
            <v xml:space="preserve">14423975 </v>
          </cell>
          <cell r="C23171" t="str">
            <v xml:space="preserve">9901053   </v>
          </cell>
        </row>
        <row r="23172">
          <cell r="B23172" t="str">
            <v xml:space="preserve">14423975 </v>
          </cell>
          <cell r="C23172" t="str">
            <v xml:space="preserve">9901053   </v>
          </cell>
        </row>
        <row r="23173">
          <cell r="B23173" t="str">
            <v xml:space="preserve">14423987 </v>
          </cell>
          <cell r="C23173" t="str">
            <v xml:space="preserve">9901053   </v>
          </cell>
        </row>
        <row r="23174">
          <cell r="B23174" t="str">
            <v xml:space="preserve">14423987 </v>
          </cell>
          <cell r="C23174" t="str">
            <v xml:space="preserve">9901053   </v>
          </cell>
        </row>
        <row r="23175">
          <cell r="B23175" t="str">
            <v xml:space="preserve">14425137 </v>
          </cell>
          <cell r="C23175" t="str">
            <v xml:space="preserve">9901053   </v>
          </cell>
        </row>
        <row r="23176">
          <cell r="B23176" t="str">
            <v xml:space="preserve">14425137 </v>
          </cell>
          <cell r="C23176" t="str">
            <v xml:space="preserve">9901053   </v>
          </cell>
        </row>
        <row r="23177">
          <cell r="B23177" t="str">
            <v xml:space="preserve">14426310 </v>
          </cell>
          <cell r="C23177" t="str">
            <v xml:space="preserve">9901055   </v>
          </cell>
        </row>
        <row r="23178">
          <cell r="B23178" t="str">
            <v xml:space="preserve">14426314 </v>
          </cell>
          <cell r="C23178" t="str">
            <v xml:space="preserve">9901027   </v>
          </cell>
        </row>
        <row r="23179">
          <cell r="B23179" t="str">
            <v xml:space="preserve">14427128 </v>
          </cell>
          <cell r="C23179" t="str">
            <v xml:space="preserve">9901053   </v>
          </cell>
        </row>
        <row r="23180">
          <cell r="B23180" t="str">
            <v xml:space="preserve">14428064 </v>
          </cell>
          <cell r="C23180" t="str">
            <v xml:space="preserve">9901053   </v>
          </cell>
        </row>
        <row r="23181">
          <cell r="B23181" t="str">
            <v xml:space="preserve">14428064 </v>
          </cell>
          <cell r="C23181" t="str">
            <v xml:space="preserve">9901053   </v>
          </cell>
        </row>
        <row r="23182">
          <cell r="B23182" t="str">
            <v xml:space="preserve">14428064 </v>
          </cell>
          <cell r="C23182" t="str">
            <v xml:space="preserve">9901053   </v>
          </cell>
        </row>
        <row r="23183">
          <cell r="B23183" t="str">
            <v xml:space="preserve">14428381 </v>
          </cell>
          <cell r="C23183" t="str">
            <v xml:space="preserve">9901053   </v>
          </cell>
        </row>
        <row r="23184">
          <cell r="B23184" t="str">
            <v xml:space="preserve">14428381 </v>
          </cell>
          <cell r="C23184" t="str">
            <v xml:space="preserve">9901053   </v>
          </cell>
        </row>
        <row r="23185">
          <cell r="B23185" t="str">
            <v xml:space="preserve">14428381 </v>
          </cell>
          <cell r="C23185" t="str">
            <v xml:space="preserve">9901053   </v>
          </cell>
        </row>
        <row r="23186">
          <cell r="B23186" t="str">
            <v xml:space="preserve">14428943 </v>
          </cell>
          <cell r="C23186" t="str">
            <v xml:space="preserve">9901051   </v>
          </cell>
        </row>
        <row r="23187">
          <cell r="B23187" t="str">
            <v xml:space="preserve">14428943 </v>
          </cell>
          <cell r="C23187" t="str">
            <v xml:space="preserve">9901051   </v>
          </cell>
        </row>
        <row r="23188">
          <cell r="B23188" t="str">
            <v xml:space="preserve">14428943 </v>
          </cell>
          <cell r="C23188" t="str">
            <v xml:space="preserve">9901051   </v>
          </cell>
        </row>
        <row r="23189">
          <cell r="B23189" t="str">
            <v xml:space="preserve">14428943 </v>
          </cell>
          <cell r="C23189" t="str">
            <v xml:space="preserve">9901051   </v>
          </cell>
        </row>
        <row r="23190">
          <cell r="B23190" t="str">
            <v xml:space="preserve">14429640 </v>
          </cell>
          <cell r="C23190" t="str">
            <v xml:space="preserve">9901051   </v>
          </cell>
        </row>
        <row r="23191">
          <cell r="B23191" t="str">
            <v xml:space="preserve">14429640 </v>
          </cell>
          <cell r="C23191" t="str">
            <v xml:space="preserve">9901051   </v>
          </cell>
        </row>
        <row r="23192">
          <cell r="B23192" t="str">
            <v xml:space="preserve">14429640 </v>
          </cell>
          <cell r="C23192" t="str">
            <v xml:space="preserve">9901051   </v>
          </cell>
        </row>
        <row r="23193">
          <cell r="B23193" t="str">
            <v xml:space="preserve">14429640 </v>
          </cell>
          <cell r="C23193" t="str">
            <v xml:space="preserve">9901051   </v>
          </cell>
        </row>
        <row r="23194">
          <cell r="B23194" t="str">
            <v xml:space="preserve">14429640 </v>
          </cell>
          <cell r="C23194" t="str">
            <v xml:space="preserve">9901051   </v>
          </cell>
        </row>
        <row r="23195">
          <cell r="B23195" t="str">
            <v xml:space="preserve">14429640 </v>
          </cell>
          <cell r="C23195" t="str">
            <v xml:space="preserve">9901051   </v>
          </cell>
        </row>
        <row r="23196">
          <cell r="B23196" t="str">
            <v xml:space="preserve">14429815 </v>
          </cell>
          <cell r="C23196" t="str">
            <v xml:space="preserve">9901053   </v>
          </cell>
        </row>
        <row r="23197">
          <cell r="B23197" t="str">
            <v xml:space="preserve">14430235 </v>
          </cell>
          <cell r="C23197" t="str">
            <v xml:space="preserve">9901051   </v>
          </cell>
        </row>
        <row r="23198">
          <cell r="B23198" t="str">
            <v xml:space="preserve">14430235 </v>
          </cell>
          <cell r="C23198" t="str">
            <v xml:space="preserve">9901051   </v>
          </cell>
        </row>
        <row r="23199">
          <cell r="B23199" t="str">
            <v xml:space="preserve">14430235 </v>
          </cell>
          <cell r="C23199" t="str">
            <v xml:space="preserve">9901051   </v>
          </cell>
        </row>
        <row r="23200">
          <cell r="B23200" t="str">
            <v xml:space="preserve">14430235 </v>
          </cell>
          <cell r="C23200" t="str">
            <v xml:space="preserve">9901051   </v>
          </cell>
        </row>
        <row r="23201">
          <cell r="B23201" t="str">
            <v xml:space="preserve">14430235 </v>
          </cell>
          <cell r="C23201" t="str">
            <v xml:space="preserve">9901051   </v>
          </cell>
        </row>
        <row r="23202">
          <cell r="B23202" t="str">
            <v xml:space="preserve">14430235 </v>
          </cell>
          <cell r="C23202" t="str">
            <v xml:space="preserve">9901051   </v>
          </cell>
        </row>
        <row r="23203">
          <cell r="B23203" t="str">
            <v xml:space="preserve">14431129 </v>
          </cell>
          <cell r="C23203" t="str">
            <v xml:space="preserve">9901053   </v>
          </cell>
        </row>
        <row r="23204">
          <cell r="B23204" t="str">
            <v xml:space="preserve">14431129 </v>
          </cell>
          <cell r="C23204" t="str">
            <v xml:space="preserve">9901053   </v>
          </cell>
        </row>
        <row r="23205">
          <cell r="B23205" t="str">
            <v xml:space="preserve">14431129 </v>
          </cell>
          <cell r="C23205" t="str">
            <v xml:space="preserve">9901053   </v>
          </cell>
        </row>
        <row r="23206">
          <cell r="B23206" t="str">
            <v xml:space="preserve">14431129 </v>
          </cell>
          <cell r="C23206" t="str">
            <v xml:space="preserve">9901053   </v>
          </cell>
        </row>
        <row r="23207">
          <cell r="B23207" t="str">
            <v xml:space="preserve">14431129 </v>
          </cell>
          <cell r="C23207" t="str">
            <v xml:space="preserve">9901053   </v>
          </cell>
        </row>
        <row r="23208">
          <cell r="B23208" t="str">
            <v xml:space="preserve">14431129 </v>
          </cell>
          <cell r="C23208" t="str">
            <v xml:space="preserve">9901053   </v>
          </cell>
        </row>
        <row r="23209">
          <cell r="B23209" t="str">
            <v xml:space="preserve">14431577 </v>
          </cell>
          <cell r="C23209" t="str">
            <v xml:space="preserve">9901053   </v>
          </cell>
        </row>
        <row r="23210">
          <cell r="B23210" t="str">
            <v xml:space="preserve">14431577 </v>
          </cell>
          <cell r="C23210" t="str">
            <v xml:space="preserve">9901053   </v>
          </cell>
        </row>
        <row r="23211">
          <cell r="B23211" t="str">
            <v xml:space="preserve">14431577 </v>
          </cell>
          <cell r="C23211" t="str">
            <v xml:space="preserve">9901025   </v>
          </cell>
        </row>
        <row r="23212">
          <cell r="B23212" t="str">
            <v xml:space="preserve">14431617 </v>
          </cell>
          <cell r="C23212" t="str">
            <v xml:space="preserve">9901053   </v>
          </cell>
        </row>
        <row r="23213">
          <cell r="B23213" t="str">
            <v xml:space="preserve">14431617 </v>
          </cell>
          <cell r="C23213" t="str">
            <v xml:space="preserve">9901053   </v>
          </cell>
        </row>
        <row r="23214">
          <cell r="B23214" t="str">
            <v xml:space="preserve">14431617 </v>
          </cell>
          <cell r="C23214" t="str">
            <v xml:space="preserve">9901053   </v>
          </cell>
        </row>
        <row r="23215">
          <cell r="B23215" t="str">
            <v xml:space="preserve">14431617 </v>
          </cell>
          <cell r="C23215" t="str">
            <v xml:space="preserve">9901053   </v>
          </cell>
        </row>
        <row r="23216">
          <cell r="B23216" t="str">
            <v xml:space="preserve">14431617 </v>
          </cell>
          <cell r="C23216" t="str">
            <v xml:space="preserve">9901053   </v>
          </cell>
        </row>
        <row r="23217">
          <cell r="B23217" t="str">
            <v xml:space="preserve">14431617 </v>
          </cell>
          <cell r="C23217" t="str">
            <v xml:space="preserve">9901053   </v>
          </cell>
        </row>
        <row r="23218">
          <cell r="B23218" t="str">
            <v xml:space="preserve">14431639 </v>
          </cell>
          <cell r="C23218" t="str">
            <v xml:space="preserve">9901051   </v>
          </cell>
        </row>
        <row r="23219">
          <cell r="B23219" t="str">
            <v xml:space="preserve">14431639 </v>
          </cell>
          <cell r="C23219" t="str">
            <v xml:space="preserve">9901051   </v>
          </cell>
        </row>
        <row r="23220">
          <cell r="B23220" t="str">
            <v xml:space="preserve">14431639 </v>
          </cell>
          <cell r="C23220" t="str">
            <v xml:space="preserve">9901051   </v>
          </cell>
        </row>
        <row r="23221">
          <cell r="B23221" t="str">
            <v xml:space="preserve">14431639 </v>
          </cell>
          <cell r="C23221" t="str">
            <v xml:space="preserve">9901051   </v>
          </cell>
        </row>
        <row r="23222">
          <cell r="B23222" t="str">
            <v xml:space="preserve">14431639 </v>
          </cell>
          <cell r="C23222" t="str">
            <v xml:space="preserve">9901051   </v>
          </cell>
        </row>
        <row r="23223">
          <cell r="B23223" t="str">
            <v xml:space="preserve">14431639 </v>
          </cell>
          <cell r="C23223" t="str">
            <v xml:space="preserve">9901051   </v>
          </cell>
        </row>
        <row r="23224">
          <cell r="B23224" t="str">
            <v xml:space="preserve">14431639 </v>
          </cell>
          <cell r="C23224" t="str">
            <v xml:space="preserve">9901051   </v>
          </cell>
        </row>
        <row r="23225">
          <cell r="B23225" t="str">
            <v xml:space="preserve">14431639 </v>
          </cell>
          <cell r="C23225" t="str">
            <v xml:space="preserve">9901051   </v>
          </cell>
        </row>
        <row r="23226">
          <cell r="B23226" t="str">
            <v xml:space="preserve">14431639 </v>
          </cell>
          <cell r="C23226" t="str">
            <v xml:space="preserve">9901051   </v>
          </cell>
        </row>
        <row r="23227">
          <cell r="B23227" t="str">
            <v xml:space="preserve">14431639 </v>
          </cell>
          <cell r="C23227" t="str">
            <v xml:space="preserve">9901051   </v>
          </cell>
        </row>
        <row r="23228">
          <cell r="B23228" t="str">
            <v xml:space="preserve">14431639 </v>
          </cell>
          <cell r="C23228" t="str">
            <v xml:space="preserve">9901051   </v>
          </cell>
        </row>
        <row r="23229">
          <cell r="B23229" t="str">
            <v xml:space="preserve">14431666 </v>
          </cell>
          <cell r="C23229" t="str">
            <v xml:space="preserve">9901053   </v>
          </cell>
        </row>
        <row r="23230">
          <cell r="B23230" t="str">
            <v xml:space="preserve">14431666 </v>
          </cell>
          <cell r="C23230" t="str">
            <v xml:space="preserve">9901053   </v>
          </cell>
        </row>
        <row r="23231">
          <cell r="B23231" t="str">
            <v xml:space="preserve">14431666 </v>
          </cell>
          <cell r="C23231" t="str">
            <v xml:space="preserve">9901053   </v>
          </cell>
        </row>
        <row r="23232">
          <cell r="B23232" t="str">
            <v xml:space="preserve">14431666 </v>
          </cell>
          <cell r="C23232" t="str">
            <v xml:space="preserve">9901053   </v>
          </cell>
        </row>
        <row r="23233">
          <cell r="B23233" t="str">
            <v xml:space="preserve">14431666 </v>
          </cell>
          <cell r="C23233" t="str">
            <v xml:space="preserve">9901053   </v>
          </cell>
        </row>
        <row r="23234">
          <cell r="B23234" t="str">
            <v xml:space="preserve">14431900 </v>
          </cell>
          <cell r="C23234" t="str">
            <v xml:space="preserve">9901053   </v>
          </cell>
        </row>
        <row r="23235">
          <cell r="B23235" t="str">
            <v xml:space="preserve">14432154 </v>
          </cell>
          <cell r="C23235" t="str">
            <v xml:space="preserve">9901053   </v>
          </cell>
        </row>
        <row r="23236">
          <cell r="B23236" t="str">
            <v xml:space="preserve">14432154 </v>
          </cell>
          <cell r="C23236" t="str">
            <v xml:space="preserve">9901053   </v>
          </cell>
        </row>
        <row r="23237">
          <cell r="B23237" t="str">
            <v xml:space="preserve">14432154 </v>
          </cell>
          <cell r="C23237" t="str">
            <v xml:space="preserve">9901053   </v>
          </cell>
        </row>
        <row r="23238">
          <cell r="B23238" t="str">
            <v xml:space="preserve">14432163 </v>
          </cell>
          <cell r="C23238" t="str">
            <v xml:space="preserve">9901051   </v>
          </cell>
        </row>
        <row r="23239">
          <cell r="B23239" t="str">
            <v xml:space="preserve">1252571 </v>
          </cell>
          <cell r="C23239" t="str">
            <v xml:space="preserve">9901053   </v>
          </cell>
        </row>
        <row r="23240">
          <cell r="B23240" t="str">
            <v xml:space="preserve">14433379 </v>
          </cell>
          <cell r="C23240" t="str">
            <v xml:space="preserve">9901053   </v>
          </cell>
        </row>
        <row r="23241">
          <cell r="B23241" t="str">
            <v xml:space="preserve">14433379 </v>
          </cell>
          <cell r="C23241" t="str">
            <v xml:space="preserve">9901053   </v>
          </cell>
        </row>
        <row r="23242">
          <cell r="B23242" t="str">
            <v xml:space="preserve">14433379 </v>
          </cell>
          <cell r="C23242" t="str">
            <v xml:space="preserve">9901053   </v>
          </cell>
        </row>
        <row r="23243">
          <cell r="B23243" t="str">
            <v xml:space="preserve">14433379 </v>
          </cell>
          <cell r="C23243" t="str">
            <v xml:space="preserve">9901053   </v>
          </cell>
        </row>
        <row r="23244">
          <cell r="B23244" t="str">
            <v xml:space="preserve">14433379 </v>
          </cell>
          <cell r="C23244" t="str">
            <v xml:space="preserve">9901053   </v>
          </cell>
        </row>
        <row r="23245">
          <cell r="B23245" t="str">
            <v xml:space="preserve">14433379 </v>
          </cell>
          <cell r="C23245" t="str">
            <v xml:space="preserve">9901051   </v>
          </cell>
        </row>
        <row r="23246">
          <cell r="B23246" t="str">
            <v xml:space="preserve">14433742 </v>
          </cell>
          <cell r="C23246" t="str">
            <v xml:space="preserve">9901051   </v>
          </cell>
        </row>
        <row r="23247">
          <cell r="B23247" t="str">
            <v xml:space="preserve">14433742 </v>
          </cell>
          <cell r="C23247" t="str">
            <v xml:space="preserve">9901051   </v>
          </cell>
        </row>
        <row r="23248">
          <cell r="B23248" t="str">
            <v xml:space="preserve">14434848 </v>
          </cell>
          <cell r="C23248" t="str">
            <v xml:space="preserve">9901051   </v>
          </cell>
        </row>
        <row r="23249">
          <cell r="B23249" t="str">
            <v xml:space="preserve">14434848 </v>
          </cell>
          <cell r="C23249" t="str">
            <v xml:space="preserve">9901051   </v>
          </cell>
        </row>
        <row r="23250">
          <cell r="B23250" t="str">
            <v xml:space="preserve">14434848 </v>
          </cell>
          <cell r="C23250" t="str">
            <v xml:space="preserve">9901051   </v>
          </cell>
        </row>
        <row r="23251">
          <cell r="B23251" t="str">
            <v xml:space="preserve">14436830 </v>
          </cell>
          <cell r="C23251" t="str">
            <v xml:space="preserve">9901051   </v>
          </cell>
        </row>
        <row r="23252">
          <cell r="B23252" t="str">
            <v xml:space="preserve">14436830 </v>
          </cell>
          <cell r="C23252" t="str">
            <v xml:space="preserve">9901051   </v>
          </cell>
        </row>
        <row r="23253">
          <cell r="B23253" t="str">
            <v xml:space="preserve">14436830 </v>
          </cell>
          <cell r="C23253" t="str">
            <v xml:space="preserve">9901051   </v>
          </cell>
        </row>
        <row r="23254">
          <cell r="B23254" t="str">
            <v xml:space="preserve">14436830 </v>
          </cell>
          <cell r="C23254" t="str">
            <v xml:space="preserve">9901051   </v>
          </cell>
        </row>
        <row r="23255">
          <cell r="B23255" t="str">
            <v xml:space="preserve">14436830 </v>
          </cell>
          <cell r="C23255" t="str">
            <v xml:space="preserve">9901051   </v>
          </cell>
        </row>
        <row r="23256">
          <cell r="B23256" t="str">
            <v xml:space="preserve">14436830 </v>
          </cell>
          <cell r="C23256" t="str">
            <v xml:space="preserve">9901051   </v>
          </cell>
        </row>
        <row r="23257">
          <cell r="B23257" t="str">
            <v xml:space="preserve">14436830 </v>
          </cell>
          <cell r="C23257" t="str">
            <v xml:space="preserve">9901051   </v>
          </cell>
        </row>
        <row r="23258">
          <cell r="B23258" t="str">
            <v xml:space="preserve">14436830 </v>
          </cell>
          <cell r="C23258" t="str">
            <v xml:space="preserve">9901051   </v>
          </cell>
        </row>
        <row r="23259">
          <cell r="B23259" t="str">
            <v xml:space="preserve">14436830 </v>
          </cell>
          <cell r="C23259" t="str">
            <v xml:space="preserve">9901051   </v>
          </cell>
        </row>
        <row r="23260">
          <cell r="B23260" t="str">
            <v xml:space="preserve">14436830 </v>
          </cell>
          <cell r="C23260" t="str">
            <v xml:space="preserve">9901051   </v>
          </cell>
        </row>
        <row r="23261">
          <cell r="B23261" t="str">
            <v xml:space="preserve">14436830 </v>
          </cell>
          <cell r="C23261" t="str">
            <v xml:space="preserve">9901051   </v>
          </cell>
        </row>
        <row r="23262">
          <cell r="B23262" t="str">
            <v xml:space="preserve">1248906 </v>
          </cell>
          <cell r="C23262" t="str">
            <v xml:space="preserve">9901051   </v>
          </cell>
        </row>
        <row r="23263">
          <cell r="B23263" t="str">
            <v xml:space="preserve">1245236 </v>
          </cell>
          <cell r="C23263" t="str">
            <v xml:space="preserve">9901051   </v>
          </cell>
        </row>
        <row r="23264">
          <cell r="B23264" t="str">
            <v xml:space="preserve">1252626 </v>
          </cell>
          <cell r="C23264" t="str">
            <v xml:space="preserve">9901051   </v>
          </cell>
        </row>
        <row r="23265">
          <cell r="B23265" t="str">
            <v xml:space="preserve">1256846 </v>
          </cell>
          <cell r="C23265" t="str">
            <v xml:space="preserve">9901051   </v>
          </cell>
        </row>
        <row r="23266">
          <cell r="B23266" t="str">
            <v xml:space="preserve">1260268 </v>
          </cell>
          <cell r="C23266" t="str">
            <v xml:space="preserve">9901053   </v>
          </cell>
        </row>
        <row r="23267">
          <cell r="B23267" t="str">
            <v xml:space="preserve">1248983 </v>
          </cell>
          <cell r="C23267" t="str">
            <v xml:space="preserve">9901051   </v>
          </cell>
        </row>
        <row r="23268">
          <cell r="B23268" t="str">
            <v xml:space="preserve">1248557 </v>
          </cell>
          <cell r="C23268" t="str">
            <v xml:space="preserve">9901057   </v>
          </cell>
        </row>
        <row r="23269">
          <cell r="B23269" t="str">
            <v xml:space="preserve">1251465 </v>
          </cell>
          <cell r="C23269" t="str">
            <v xml:space="preserve">9901051   </v>
          </cell>
        </row>
        <row r="23270">
          <cell r="B23270" t="str">
            <v xml:space="preserve">1257142 </v>
          </cell>
          <cell r="C23270" t="str">
            <v xml:space="preserve">9901051   </v>
          </cell>
        </row>
        <row r="23271">
          <cell r="B23271" t="str">
            <v xml:space="preserve">1242916 </v>
          </cell>
          <cell r="C23271" t="str">
            <v xml:space="preserve">9901053   </v>
          </cell>
        </row>
        <row r="23272">
          <cell r="B23272" t="str">
            <v xml:space="preserve">1254091 </v>
          </cell>
          <cell r="C23272" t="str">
            <v xml:space="preserve">9901055   </v>
          </cell>
        </row>
        <row r="23273">
          <cell r="B23273" t="str">
            <v xml:space="preserve">1249832 </v>
          </cell>
          <cell r="C23273" t="str">
            <v xml:space="preserve">9901051   </v>
          </cell>
        </row>
        <row r="23274">
          <cell r="B23274" t="str">
            <v xml:space="preserve">1256039 </v>
          </cell>
          <cell r="C23274" t="str">
            <v xml:space="preserve">9901053   </v>
          </cell>
        </row>
        <row r="23275">
          <cell r="B23275" t="str">
            <v xml:space="preserve">1260268 </v>
          </cell>
          <cell r="C23275" t="str">
            <v xml:space="preserve">9901053   </v>
          </cell>
        </row>
        <row r="23276">
          <cell r="B23276" t="str">
            <v xml:space="preserve">1247346 </v>
          </cell>
          <cell r="C23276" t="str">
            <v xml:space="preserve">9901051   </v>
          </cell>
        </row>
        <row r="23277">
          <cell r="B23277" t="str">
            <v xml:space="preserve">1252903 </v>
          </cell>
          <cell r="C23277" t="str">
            <v xml:space="preserve">9901053   </v>
          </cell>
        </row>
        <row r="23278">
          <cell r="B23278" t="str">
            <v xml:space="preserve">14545261 </v>
          </cell>
          <cell r="C23278" t="str">
            <v xml:space="preserve">9901053   </v>
          </cell>
        </row>
        <row r="23279">
          <cell r="B23279" t="str">
            <v xml:space="preserve">14545261 </v>
          </cell>
          <cell r="C23279" t="str">
            <v xml:space="preserve">9901053   </v>
          </cell>
        </row>
        <row r="23280">
          <cell r="B23280" t="str">
            <v xml:space="preserve">14545307 </v>
          </cell>
          <cell r="C23280" t="str">
            <v xml:space="preserve">9901053   </v>
          </cell>
        </row>
        <row r="23281">
          <cell r="B23281" t="str">
            <v xml:space="preserve">14545537 </v>
          </cell>
          <cell r="C23281" t="str">
            <v xml:space="preserve">9901053   </v>
          </cell>
        </row>
        <row r="23282">
          <cell r="B23282" t="str">
            <v xml:space="preserve">14545984 </v>
          </cell>
          <cell r="C23282" t="str">
            <v xml:space="preserve">9901051   </v>
          </cell>
        </row>
        <row r="23283">
          <cell r="B23283" t="str">
            <v xml:space="preserve">14545984 </v>
          </cell>
          <cell r="C23283" t="str">
            <v xml:space="preserve">9901053   </v>
          </cell>
        </row>
        <row r="23284">
          <cell r="B23284" t="str">
            <v xml:space="preserve">14546270 </v>
          </cell>
          <cell r="C23284" t="str">
            <v xml:space="preserve">9901051   </v>
          </cell>
        </row>
        <row r="23285">
          <cell r="B23285" t="str">
            <v xml:space="preserve">14546893 </v>
          </cell>
          <cell r="C23285" t="str">
            <v xml:space="preserve">9901053   </v>
          </cell>
        </row>
        <row r="23286">
          <cell r="B23286" t="str">
            <v xml:space="preserve">14547339 </v>
          </cell>
          <cell r="C23286" t="str">
            <v xml:space="preserve">9901055   </v>
          </cell>
        </row>
        <row r="23287">
          <cell r="B23287" t="str">
            <v xml:space="preserve">14547339 </v>
          </cell>
          <cell r="C23287" t="str">
            <v xml:space="preserve">9901055   </v>
          </cell>
        </row>
        <row r="23288">
          <cell r="B23288" t="str">
            <v xml:space="preserve">14547339 </v>
          </cell>
          <cell r="C23288" t="str">
            <v xml:space="preserve">9901055   </v>
          </cell>
        </row>
        <row r="23289">
          <cell r="B23289" t="str">
            <v xml:space="preserve">14547339 </v>
          </cell>
          <cell r="C23289" t="str">
            <v xml:space="preserve">9901055   </v>
          </cell>
        </row>
        <row r="23290">
          <cell r="B23290" t="str">
            <v xml:space="preserve">14547339 </v>
          </cell>
          <cell r="C23290" t="str">
            <v xml:space="preserve">9901055   </v>
          </cell>
        </row>
        <row r="23291">
          <cell r="B23291" t="str">
            <v xml:space="preserve">14547339 </v>
          </cell>
          <cell r="C23291" t="str">
            <v xml:space="preserve">9901055   </v>
          </cell>
        </row>
        <row r="23292">
          <cell r="B23292" t="str">
            <v xml:space="preserve">14547339 </v>
          </cell>
          <cell r="C23292" t="str">
            <v xml:space="preserve">9901055   </v>
          </cell>
        </row>
        <row r="23293">
          <cell r="B23293" t="str">
            <v xml:space="preserve">14547339 </v>
          </cell>
          <cell r="C23293" t="str">
            <v xml:space="preserve">9901055   </v>
          </cell>
        </row>
        <row r="23294">
          <cell r="B23294" t="str">
            <v xml:space="preserve">14547339 </v>
          </cell>
          <cell r="C23294" t="str">
            <v xml:space="preserve">9901055   </v>
          </cell>
        </row>
        <row r="23295">
          <cell r="B23295" t="str">
            <v xml:space="preserve">14547450 </v>
          </cell>
          <cell r="C23295" t="str">
            <v xml:space="preserve">9901051   </v>
          </cell>
        </row>
        <row r="23296">
          <cell r="B23296" t="str">
            <v xml:space="preserve">14547450 </v>
          </cell>
          <cell r="C23296" t="str">
            <v xml:space="preserve">9901051   </v>
          </cell>
        </row>
        <row r="23297">
          <cell r="B23297" t="str">
            <v xml:space="preserve">14547450 </v>
          </cell>
          <cell r="C23297" t="str">
            <v xml:space="preserve">9901051   </v>
          </cell>
        </row>
        <row r="23298">
          <cell r="B23298" t="str">
            <v xml:space="preserve">14547450 </v>
          </cell>
          <cell r="C23298" t="str">
            <v xml:space="preserve">9901051   </v>
          </cell>
        </row>
        <row r="23299">
          <cell r="B23299" t="str">
            <v xml:space="preserve">14547450 </v>
          </cell>
          <cell r="C23299" t="str">
            <v xml:space="preserve">9901051   </v>
          </cell>
        </row>
        <row r="23300">
          <cell r="B23300" t="str">
            <v xml:space="preserve">14547617 </v>
          </cell>
          <cell r="C23300" t="str">
            <v xml:space="preserve">9901051   </v>
          </cell>
        </row>
        <row r="23301">
          <cell r="B23301" t="str">
            <v xml:space="preserve">14547617 </v>
          </cell>
          <cell r="C23301" t="str">
            <v xml:space="preserve">9901051   </v>
          </cell>
        </row>
        <row r="23302">
          <cell r="B23302" t="str">
            <v xml:space="preserve">14547617 </v>
          </cell>
          <cell r="C23302" t="str">
            <v xml:space="preserve">9901051   </v>
          </cell>
        </row>
        <row r="23303">
          <cell r="B23303" t="str">
            <v xml:space="preserve">14547617 </v>
          </cell>
          <cell r="C23303" t="str">
            <v xml:space="preserve">9901051   </v>
          </cell>
        </row>
        <row r="23304">
          <cell r="B23304" t="str">
            <v xml:space="preserve">14549205 </v>
          </cell>
          <cell r="C23304" t="str">
            <v xml:space="preserve">9901053   </v>
          </cell>
        </row>
        <row r="23305">
          <cell r="B23305" t="str">
            <v xml:space="preserve">14549790 </v>
          </cell>
          <cell r="C23305" t="str">
            <v xml:space="preserve">9901053   </v>
          </cell>
        </row>
        <row r="23306">
          <cell r="B23306" t="str">
            <v xml:space="preserve">14549795 </v>
          </cell>
          <cell r="C23306" t="str">
            <v xml:space="preserve">9901051   </v>
          </cell>
        </row>
        <row r="23307">
          <cell r="B23307" t="str">
            <v xml:space="preserve">14549795 </v>
          </cell>
          <cell r="C23307" t="str">
            <v xml:space="preserve">9901051   </v>
          </cell>
        </row>
        <row r="23308">
          <cell r="B23308" t="str">
            <v xml:space="preserve">14551362 </v>
          </cell>
          <cell r="C23308" t="str">
            <v xml:space="preserve">9901053   </v>
          </cell>
        </row>
        <row r="23309">
          <cell r="B23309" t="str">
            <v xml:space="preserve">14551362 </v>
          </cell>
          <cell r="C23309" t="str">
            <v xml:space="preserve">9901053   </v>
          </cell>
        </row>
        <row r="23310">
          <cell r="B23310" t="str">
            <v xml:space="preserve">14551362 </v>
          </cell>
          <cell r="C23310" t="str">
            <v xml:space="preserve">9901053   </v>
          </cell>
        </row>
        <row r="23311">
          <cell r="B23311" t="str">
            <v xml:space="preserve">14552678 </v>
          </cell>
          <cell r="C23311" t="str">
            <v xml:space="preserve">9901051   </v>
          </cell>
        </row>
        <row r="23312">
          <cell r="B23312" t="str">
            <v xml:space="preserve">14553295 </v>
          </cell>
          <cell r="C23312" t="str">
            <v xml:space="preserve">9901053   </v>
          </cell>
        </row>
        <row r="23313">
          <cell r="B23313" t="str">
            <v xml:space="preserve">14553714 </v>
          </cell>
          <cell r="C23313" t="str">
            <v xml:space="preserve">9901053   </v>
          </cell>
        </row>
        <row r="23314">
          <cell r="B23314" t="str">
            <v xml:space="preserve">14553714 </v>
          </cell>
          <cell r="C23314" t="str">
            <v xml:space="preserve">9901053   </v>
          </cell>
        </row>
        <row r="23315">
          <cell r="B23315" t="str">
            <v xml:space="preserve">1248488 </v>
          </cell>
          <cell r="C23315" t="str">
            <v xml:space="preserve">9901055   </v>
          </cell>
        </row>
        <row r="23316">
          <cell r="B23316" t="str">
            <v xml:space="preserve">1261832 </v>
          </cell>
          <cell r="C23316" t="str">
            <v xml:space="preserve">9901051   </v>
          </cell>
        </row>
        <row r="23317">
          <cell r="B23317" t="str">
            <v xml:space="preserve">14568975 </v>
          </cell>
          <cell r="C23317" t="str">
            <v xml:space="preserve">9901053   </v>
          </cell>
        </row>
        <row r="23318">
          <cell r="B23318" t="str">
            <v xml:space="preserve">14569244 </v>
          </cell>
          <cell r="C23318" t="str">
            <v xml:space="preserve">9901053   </v>
          </cell>
        </row>
        <row r="23319">
          <cell r="B23319" t="str">
            <v xml:space="preserve">14569681 </v>
          </cell>
          <cell r="C23319" t="str">
            <v xml:space="preserve">9901053   </v>
          </cell>
        </row>
        <row r="23320">
          <cell r="B23320" t="str">
            <v xml:space="preserve">14569681 </v>
          </cell>
          <cell r="C23320" t="str">
            <v xml:space="preserve">9901053   </v>
          </cell>
        </row>
        <row r="23321">
          <cell r="B23321" t="str">
            <v xml:space="preserve">14569681 </v>
          </cell>
          <cell r="C23321" t="str">
            <v xml:space="preserve">9901053   </v>
          </cell>
        </row>
        <row r="23322">
          <cell r="B23322" t="str">
            <v xml:space="preserve">14569681 </v>
          </cell>
          <cell r="C23322" t="str">
            <v xml:space="preserve">9901053   </v>
          </cell>
        </row>
        <row r="23323">
          <cell r="B23323" t="str">
            <v xml:space="preserve">14569800 </v>
          </cell>
          <cell r="C23323" t="str">
            <v xml:space="preserve">9901051   </v>
          </cell>
        </row>
        <row r="23324">
          <cell r="B23324" t="str">
            <v xml:space="preserve">14569800 </v>
          </cell>
          <cell r="C23324" t="str">
            <v xml:space="preserve">9901051   </v>
          </cell>
        </row>
        <row r="23325">
          <cell r="B23325" t="str">
            <v xml:space="preserve">14569800 </v>
          </cell>
          <cell r="C23325" t="str">
            <v xml:space="preserve">9901051   </v>
          </cell>
        </row>
        <row r="23326">
          <cell r="B23326" t="str">
            <v xml:space="preserve">14570187 </v>
          </cell>
          <cell r="C23326" t="str">
            <v xml:space="preserve">9901051   </v>
          </cell>
        </row>
        <row r="23327">
          <cell r="B23327" t="str">
            <v xml:space="preserve">14570187 </v>
          </cell>
          <cell r="C23327" t="str">
            <v xml:space="preserve">9901051   </v>
          </cell>
        </row>
        <row r="23328">
          <cell r="B23328" t="str">
            <v xml:space="preserve">14570187 </v>
          </cell>
          <cell r="C23328" t="str">
            <v xml:space="preserve">9901051   </v>
          </cell>
        </row>
        <row r="23329">
          <cell r="B23329" t="str">
            <v xml:space="preserve">14570187 </v>
          </cell>
          <cell r="C23329" t="str">
            <v xml:space="preserve">9901051   </v>
          </cell>
        </row>
        <row r="23330">
          <cell r="B23330" t="str">
            <v xml:space="preserve">14570187 </v>
          </cell>
          <cell r="C23330" t="str">
            <v xml:space="preserve">9901051   </v>
          </cell>
        </row>
        <row r="23331">
          <cell r="B23331" t="str">
            <v xml:space="preserve">14570187 </v>
          </cell>
          <cell r="C23331" t="str">
            <v xml:space="preserve">9901051   </v>
          </cell>
        </row>
        <row r="23332">
          <cell r="B23332" t="str">
            <v xml:space="preserve">1251465 </v>
          </cell>
          <cell r="C23332" t="str">
            <v xml:space="preserve">9901051   </v>
          </cell>
        </row>
        <row r="23333">
          <cell r="B23333" t="str">
            <v xml:space="preserve">14570299 </v>
          </cell>
          <cell r="C23333" t="str">
            <v xml:space="preserve">9901053   </v>
          </cell>
        </row>
        <row r="23334">
          <cell r="B23334" t="str">
            <v xml:space="preserve">14570299 </v>
          </cell>
          <cell r="C23334" t="str">
            <v xml:space="preserve">9901053   </v>
          </cell>
        </row>
        <row r="23335">
          <cell r="B23335" t="str">
            <v xml:space="preserve">14570730 </v>
          </cell>
          <cell r="C23335" t="str">
            <v xml:space="preserve">9901053   </v>
          </cell>
        </row>
        <row r="23336">
          <cell r="B23336" t="str">
            <v xml:space="preserve">14570730 </v>
          </cell>
          <cell r="C23336" t="str">
            <v xml:space="preserve">9901053   </v>
          </cell>
        </row>
        <row r="23337">
          <cell r="B23337" t="str">
            <v xml:space="preserve">14570730 </v>
          </cell>
          <cell r="C23337" t="str">
            <v xml:space="preserve">9901053   </v>
          </cell>
        </row>
        <row r="23338">
          <cell r="B23338" t="str">
            <v xml:space="preserve">14570732 </v>
          </cell>
          <cell r="C23338" t="str">
            <v xml:space="preserve">9901053   </v>
          </cell>
        </row>
        <row r="23339">
          <cell r="B23339" t="str">
            <v xml:space="preserve">14570732 </v>
          </cell>
          <cell r="C23339" t="str">
            <v xml:space="preserve">9901053   </v>
          </cell>
        </row>
        <row r="23340">
          <cell r="B23340" t="str">
            <v xml:space="preserve">14570732 </v>
          </cell>
          <cell r="C23340" t="str">
            <v xml:space="preserve">9901053   </v>
          </cell>
        </row>
        <row r="23341">
          <cell r="B23341" t="str">
            <v xml:space="preserve">14570732 </v>
          </cell>
          <cell r="C23341" t="str">
            <v xml:space="preserve">9901053   </v>
          </cell>
        </row>
        <row r="23342">
          <cell r="B23342" t="str">
            <v xml:space="preserve">14571074 </v>
          </cell>
          <cell r="C23342" t="str">
            <v xml:space="preserve">9901053   </v>
          </cell>
        </row>
        <row r="23343">
          <cell r="B23343" t="str">
            <v xml:space="preserve">14571074 </v>
          </cell>
          <cell r="C23343" t="str">
            <v xml:space="preserve">9901053   </v>
          </cell>
        </row>
        <row r="23344">
          <cell r="B23344" t="str">
            <v xml:space="preserve">14571074 </v>
          </cell>
          <cell r="C23344" t="str">
            <v xml:space="preserve">9901053   </v>
          </cell>
        </row>
        <row r="23345">
          <cell r="B23345" t="str">
            <v xml:space="preserve">14571503 </v>
          </cell>
          <cell r="C23345" t="str">
            <v xml:space="preserve">9901053   </v>
          </cell>
        </row>
        <row r="23346">
          <cell r="B23346" t="str">
            <v xml:space="preserve">14571503 </v>
          </cell>
          <cell r="C23346" t="str">
            <v xml:space="preserve">9901053   </v>
          </cell>
        </row>
        <row r="23347">
          <cell r="B23347" t="str">
            <v xml:space="preserve">14571503 </v>
          </cell>
          <cell r="C23347" t="str">
            <v xml:space="preserve">9901053   </v>
          </cell>
        </row>
        <row r="23348">
          <cell r="B23348" t="str">
            <v xml:space="preserve">14571622 </v>
          </cell>
          <cell r="C23348" t="str">
            <v xml:space="preserve">9901051   </v>
          </cell>
        </row>
        <row r="23349">
          <cell r="B23349" t="str">
            <v xml:space="preserve">14571622 </v>
          </cell>
          <cell r="C23349" t="str">
            <v xml:space="preserve">9901051   </v>
          </cell>
        </row>
        <row r="23350">
          <cell r="B23350" t="str">
            <v xml:space="preserve">14571703 </v>
          </cell>
          <cell r="C23350" t="str">
            <v xml:space="preserve">9901053   </v>
          </cell>
        </row>
        <row r="23351">
          <cell r="B23351" t="str">
            <v xml:space="preserve">14571703 </v>
          </cell>
          <cell r="C23351" t="str">
            <v xml:space="preserve">9901053   </v>
          </cell>
        </row>
        <row r="23352">
          <cell r="B23352" t="str">
            <v xml:space="preserve">14571703 </v>
          </cell>
          <cell r="C23352" t="str">
            <v xml:space="preserve">9901053   </v>
          </cell>
        </row>
        <row r="23353">
          <cell r="B23353" t="str">
            <v xml:space="preserve">14571704 </v>
          </cell>
          <cell r="C23353" t="str">
            <v xml:space="preserve">9901053   </v>
          </cell>
        </row>
        <row r="23354">
          <cell r="B23354" t="str">
            <v xml:space="preserve">14571704 </v>
          </cell>
          <cell r="C23354" t="str">
            <v xml:space="preserve">9901053   </v>
          </cell>
        </row>
        <row r="23355">
          <cell r="B23355" t="str">
            <v xml:space="preserve">14571753 </v>
          </cell>
          <cell r="C23355" t="str">
            <v xml:space="preserve">9901025   </v>
          </cell>
        </row>
        <row r="23356">
          <cell r="B23356" t="str">
            <v xml:space="preserve">14571798 </v>
          </cell>
          <cell r="C23356" t="str">
            <v xml:space="preserve">9901051   </v>
          </cell>
        </row>
        <row r="23357">
          <cell r="B23357" t="str">
            <v xml:space="preserve">14571798 </v>
          </cell>
          <cell r="C23357" t="str">
            <v xml:space="preserve">9901051   </v>
          </cell>
        </row>
        <row r="23358">
          <cell r="B23358" t="str">
            <v xml:space="preserve">14571798 </v>
          </cell>
          <cell r="C23358" t="str">
            <v xml:space="preserve">9901051   </v>
          </cell>
        </row>
        <row r="23359">
          <cell r="B23359" t="str">
            <v xml:space="preserve">14571798 </v>
          </cell>
          <cell r="C23359" t="str">
            <v xml:space="preserve">9901051   </v>
          </cell>
        </row>
        <row r="23360">
          <cell r="B23360" t="str">
            <v xml:space="preserve">14571798 </v>
          </cell>
          <cell r="C23360" t="str">
            <v xml:space="preserve">9901051   </v>
          </cell>
        </row>
        <row r="23361">
          <cell r="B23361" t="str">
            <v xml:space="preserve">14571926 </v>
          </cell>
          <cell r="C23361" t="str">
            <v xml:space="preserve">9901053   </v>
          </cell>
        </row>
        <row r="23362">
          <cell r="B23362" t="str">
            <v xml:space="preserve">14571926 </v>
          </cell>
          <cell r="C23362" t="str">
            <v xml:space="preserve">9901053   </v>
          </cell>
        </row>
        <row r="23363">
          <cell r="B23363" t="str">
            <v xml:space="preserve">14571926 </v>
          </cell>
          <cell r="C23363" t="str">
            <v xml:space="preserve">9901053   </v>
          </cell>
        </row>
        <row r="23364">
          <cell r="B23364" t="str">
            <v xml:space="preserve">14571926 </v>
          </cell>
          <cell r="C23364" t="str">
            <v xml:space="preserve">9901053   </v>
          </cell>
        </row>
        <row r="23365">
          <cell r="B23365" t="str">
            <v xml:space="preserve">14571926 </v>
          </cell>
          <cell r="C23365" t="str">
            <v xml:space="preserve">9901053   </v>
          </cell>
        </row>
        <row r="23366">
          <cell r="B23366" t="str">
            <v xml:space="preserve">14572127 </v>
          </cell>
          <cell r="C23366" t="str">
            <v xml:space="preserve">9901053   </v>
          </cell>
        </row>
        <row r="23367">
          <cell r="B23367" t="str">
            <v xml:space="preserve">14572127 </v>
          </cell>
          <cell r="C23367" t="str">
            <v xml:space="preserve">9901053   </v>
          </cell>
        </row>
        <row r="23368">
          <cell r="B23368" t="str">
            <v xml:space="preserve">14572127 </v>
          </cell>
          <cell r="C23368" t="str">
            <v xml:space="preserve">9901053   </v>
          </cell>
        </row>
        <row r="23369">
          <cell r="B23369" t="str">
            <v xml:space="preserve">14572127 </v>
          </cell>
          <cell r="C23369" t="str">
            <v xml:space="preserve">9901053   </v>
          </cell>
        </row>
        <row r="23370">
          <cell r="B23370" t="str">
            <v xml:space="preserve">14572130 </v>
          </cell>
          <cell r="C23370" t="str">
            <v xml:space="preserve">9901053   </v>
          </cell>
        </row>
        <row r="23371">
          <cell r="B23371" t="str">
            <v xml:space="preserve">14572130 </v>
          </cell>
          <cell r="C23371" t="str">
            <v xml:space="preserve">9901053   </v>
          </cell>
        </row>
        <row r="23372">
          <cell r="B23372" t="str">
            <v xml:space="preserve">14572240 </v>
          </cell>
          <cell r="C23372" t="str">
            <v xml:space="preserve">9901053   </v>
          </cell>
        </row>
        <row r="23373">
          <cell r="B23373" t="str">
            <v xml:space="preserve">14572421 </v>
          </cell>
          <cell r="C23373" t="str">
            <v xml:space="preserve">9901053   </v>
          </cell>
        </row>
        <row r="23374">
          <cell r="B23374" t="str">
            <v xml:space="preserve">14572421 </v>
          </cell>
          <cell r="C23374" t="str">
            <v xml:space="preserve">9901053   </v>
          </cell>
        </row>
        <row r="23375">
          <cell r="B23375" t="str">
            <v xml:space="preserve">14572421 </v>
          </cell>
          <cell r="C23375" t="str">
            <v xml:space="preserve">9901053   </v>
          </cell>
        </row>
        <row r="23376">
          <cell r="B23376" t="str">
            <v xml:space="preserve">14572619 </v>
          </cell>
          <cell r="C23376" t="str">
            <v xml:space="preserve">9901053   </v>
          </cell>
        </row>
        <row r="23377">
          <cell r="B23377" t="str">
            <v xml:space="preserve">14572619 </v>
          </cell>
          <cell r="C23377" t="str">
            <v xml:space="preserve">9901053   </v>
          </cell>
        </row>
        <row r="23378">
          <cell r="B23378" t="str">
            <v xml:space="preserve">14573738 </v>
          </cell>
          <cell r="C23378" t="str">
            <v xml:space="preserve">9901053   </v>
          </cell>
        </row>
        <row r="23379">
          <cell r="B23379" t="str">
            <v xml:space="preserve">14573738 </v>
          </cell>
          <cell r="C23379" t="str">
            <v xml:space="preserve">9901053   </v>
          </cell>
        </row>
        <row r="23380">
          <cell r="B23380" t="str">
            <v xml:space="preserve">14573738 </v>
          </cell>
          <cell r="C23380" t="str">
            <v xml:space="preserve">9901053   </v>
          </cell>
        </row>
        <row r="23381">
          <cell r="B23381" t="str">
            <v xml:space="preserve">14573738 </v>
          </cell>
          <cell r="C23381" t="str">
            <v xml:space="preserve">9901053   </v>
          </cell>
        </row>
        <row r="23382">
          <cell r="B23382" t="str">
            <v xml:space="preserve">14573738 </v>
          </cell>
          <cell r="C23382" t="str">
            <v xml:space="preserve">9901053   </v>
          </cell>
        </row>
        <row r="23383">
          <cell r="B23383" t="str">
            <v xml:space="preserve">14573738 </v>
          </cell>
          <cell r="C23383" t="str">
            <v xml:space="preserve">9901053   </v>
          </cell>
        </row>
        <row r="23384">
          <cell r="B23384" t="str">
            <v xml:space="preserve">14574775 </v>
          </cell>
          <cell r="C23384" t="str">
            <v xml:space="preserve">9901051   </v>
          </cell>
        </row>
        <row r="23385">
          <cell r="B23385" t="str">
            <v xml:space="preserve">14574775 </v>
          </cell>
          <cell r="C23385" t="str">
            <v xml:space="preserve">9901051   </v>
          </cell>
        </row>
        <row r="23386">
          <cell r="B23386" t="str">
            <v xml:space="preserve">14574775 </v>
          </cell>
          <cell r="C23386" t="str">
            <v xml:space="preserve">9901051   </v>
          </cell>
        </row>
        <row r="23387">
          <cell r="B23387" t="str">
            <v xml:space="preserve">14574775 </v>
          </cell>
          <cell r="C23387" t="str">
            <v xml:space="preserve">9901051   </v>
          </cell>
        </row>
        <row r="23388">
          <cell r="B23388" t="str">
            <v xml:space="preserve">14575017 </v>
          </cell>
          <cell r="C23388" t="str">
            <v xml:space="preserve">9901051   </v>
          </cell>
        </row>
        <row r="23389">
          <cell r="B23389" t="str">
            <v xml:space="preserve">14575017 </v>
          </cell>
          <cell r="C23389" t="str">
            <v xml:space="preserve">9901051   </v>
          </cell>
        </row>
        <row r="23390">
          <cell r="B23390" t="str">
            <v xml:space="preserve">14575017 </v>
          </cell>
          <cell r="C23390" t="str">
            <v xml:space="preserve">9901051   </v>
          </cell>
        </row>
        <row r="23391">
          <cell r="B23391" t="str">
            <v xml:space="preserve">14575252 </v>
          </cell>
          <cell r="C23391" t="str">
            <v xml:space="preserve">9901053   </v>
          </cell>
        </row>
        <row r="23392">
          <cell r="B23392" t="str">
            <v xml:space="preserve">14575252 </v>
          </cell>
          <cell r="C23392" t="str">
            <v xml:space="preserve">9901053   </v>
          </cell>
        </row>
        <row r="23393">
          <cell r="B23393" t="str">
            <v xml:space="preserve">14575252 </v>
          </cell>
          <cell r="C23393" t="str">
            <v xml:space="preserve">9901053   </v>
          </cell>
        </row>
        <row r="23394">
          <cell r="B23394" t="str">
            <v xml:space="preserve">14575252 </v>
          </cell>
          <cell r="C23394" t="str">
            <v xml:space="preserve">9901053   </v>
          </cell>
        </row>
        <row r="23395">
          <cell r="B23395" t="str">
            <v xml:space="preserve">14575751 </v>
          </cell>
          <cell r="C23395" t="str">
            <v xml:space="preserve">9901025   </v>
          </cell>
        </row>
        <row r="23396">
          <cell r="B23396" t="str">
            <v xml:space="preserve">14575751 </v>
          </cell>
          <cell r="C23396" t="str">
            <v xml:space="preserve">9901055   </v>
          </cell>
        </row>
        <row r="23397">
          <cell r="B23397" t="str">
            <v xml:space="preserve">14575751 </v>
          </cell>
          <cell r="C23397" t="str">
            <v xml:space="preserve">9901053   </v>
          </cell>
        </row>
        <row r="23398">
          <cell r="B23398" t="str">
            <v xml:space="preserve">14575834 </v>
          </cell>
          <cell r="C23398" t="str">
            <v xml:space="preserve">9901053   </v>
          </cell>
        </row>
        <row r="23399">
          <cell r="B23399" t="str">
            <v xml:space="preserve">14575834 </v>
          </cell>
          <cell r="C23399" t="str">
            <v xml:space="preserve">9901053   </v>
          </cell>
        </row>
        <row r="23400">
          <cell r="B23400" t="str">
            <v xml:space="preserve">14575968 </v>
          </cell>
          <cell r="C23400" t="str">
            <v xml:space="preserve">9901025   </v>
          </cell>
        </row>
        <row r="23401">
          <cell r="B23401" t="str">
            <v xml:space="preserve">14575968 </v>
          </cell>
          <cell r="C23401" t="str">
            <v xml:space="preserve">9901025   </v>
          </cell>
        </row>
        <row r="23402">
          <cell r="B23402" t="str">
            <v xml:space="preserve">14576007 </v>
          </cell>
          <cell r="C23402" t="str">
            <v xml:space="preserve">9901057   </v>
          </cell>
        </row>
        <row r="23403">
          <cell r="B23403" t="str">
            <v xml:space="preserve">14578113 </v>
          </cell>
          <cell r="C23403" t="str">
            <v xml:space="preserve">9901051   </v>
          </cell>
        </row>
        <row r="23404">
          <cell r="B23404" t="str">
            <v xml:space="preserve">14578113 </v>
          </cell>
          <cell r="C23404" t="str">
            <v xml:space="preserve">9901051   </v>
          </cell>
        </row>
        <row r="23405">
          <cell r="B23405" t="str">
            <v xml:space="preserve">14583728 </v>
          </cell>
          <cell r="C23405" t="str">
            <v xml:space="preserve">9901025   </v>
          </cell>
        </row>
        <row r="23406">
          <cell r="B23406" t="str">
            <v xml:space="preserve">14583728 </v>
          </cell>
          <cell r="C23406" t="str">
            <v xml:space="preserve">9901025   </v>
          </cell>
        </row>
        <row r="23407">
          <cell r="B23407" t="str">
            <v xml:space="preserve">14583728 </v>
          </cell>
          <cell r="C23407" t="str">
            <v xml:space="preserve">9901025   </v>
          </cell>
        </row>
        <row r="23408">
          <cell r="B23408" t="str">
            <v xml:space="preserve">14583730 </v>
          </cell>
          <cell r="C23408" t="str">
            <v xml:space="preserve">9901053   </v>
          </cell>
        </row>
        <row r="23409">
          <cell r="B23409" t="str">
            <v xml:space="preserve">14583730 </v>
          </cell>
          <cell r="C23409" t="str">
            <v xml:space="preserve">9901053   </v>
          </cell>
        </row>
        <row r="23410">
          <cell r="B23410" t="str">
            <v xml:space="preserve">14583730 </v>
          </cell>
          <cell r="C23410" t="str">
            <v xml:space="preserve">9901053   </v>
          </cell>
        </row>
        <row r="23411">
          <cell r="B23411" t="str">
            <v xml:space="preserve">14584192 </v>
          </cell>
          <cell r="C23411" t="str">
            <v xml:space="preserve">9901051   </v>
          </cell>
        </row>
        <row r="23412">
          <cell r="B23412" t="str">
            <v xml:space="preserve">14584192 </v>
          </cell>
          <cell r="C23412" t="str">
            <v xml:space="preserve">9901051   </v>
          </cell>
        </row>
        <row r="23413">
          <cell r="B23413" t="str">
            <v xml:space="preserve">14584192 </v>
          </cell>
          <cell r="C23413" t="str">
            <v xml:space="preserve">9901051   </v>
          </cell>
        </row>
        <row r="23414">
          <cell r="B23414" t="str">
            <v xml:space="preserve">14584196 </v>
          </cell>
          <cell r="C23414" t="str">
            <v xml:space="preserve">9901053   </v>
          </cell>
        </row>
        <row r="23415">
          <cell r="B23415" t="str">
            <v xml:space="preserve">14584196 </v>
          </cell>
          <cell r="C23415" t="str">
            <v xml:space="preserve">9901053   </v>
          </cell>
        </row>
        <row r="23416">
          <cell r="B23416" t="str">
            <v xml:space="preserve">14584196 </v>
          </cell>
          <cell r="C23416" t="str">
            <v xml:space="preserve">9901053   </v>
          </cell>
        </row>
        <row r="23417">
          <cell r="B23417" t="str">
            <v xml:space="preserve">14584196 </v>
          </cell>
          <cell r="C23417" t="str">
            <v xml:space="preserve">9901053   </v>
          </cell>
        </row>
        <row r="23418">
          <cell r="B23418" t="str">
            <v xml:space="preserve">14584196 </v>
          </cell>
          <cell r="C23418" t="str">
            <v xml:space="preserve">9901053   </v>
          </cell>
        </row>
        <row r="23419">
          <cell r="B23419" t="str">
            <v xml:space="preserve">14584196 </v>
          </cell>
          <cell r="C23419" t="str">
            <v xml:space="preserve">9901053   </v>
          </cell>
        </row>
        <row r="23420">
          <cell r="B23420" t="str">
            <v xml:space="preserve">14584196 </v>
          </cell>
          <cell r="C23420" t="str">
            <v xml:space="preserve">9901053   </v>
          </cell>
        </row>
        <row r="23421">
          <cell r="B23421" t="str">
            <v xml:space="preserve">14584757 </v>
          </cell>
          <cell r="C23421" t="str">
            <v xml:space="preserve">9901027   </v>
          </cell>
        </row>
        <row r="23422">
          <cell r="B23422" t="str">
            <v xml:space="preserve">14585075 </v>
          </cell>
          <cell r="C23422" t="str">
            <v xml:space="preserve">9901053   </v>
          </cell>
        </row>
        <row r="23423">
          <cell r="B23423" t="str">
            <v xml:space="preserve">14585075 </v>
          </cell>
          <cell r="C23423" t="str">
            <v xml:space="preserve">9901053   </v>
          </cell>
        </row>
        <row r="23424">
          <cell r="B23424" t="str">
            <v xml:space="preserve">14585075 </v>
          </cell>
          <cell r="C23424" t="str">
            <v xml:space="preserve">9901053   </v>
          </cell>
        </row>
        <row r="23425">
          <cell r="B23425" t="str">
            <v xml:space="preserve">14585075 </v>
          </cell>
          <cell r="C23425" t="str">
            <v xml:space="preserve">9901053   </v>
          </cell>
        </row>
        <row r="23426">
          <cell r="B23426" t="str">
            <v xml:space="preserve">1252988 </v>
          </cell>
          <cell r="C23426" t="str">
            <v xml:space="preserve">9901053   </v>
          </cell>
        </row>
        <row r="23427">
          <cell r="B23427" t="str">
            <v xml:space="preserve">14585434 </v>
          </cell>
          <cell r="C23427" t="str">
            <v xml:space="preserve">9901053   </v>
          </cell>
        </row>
        <row r="23428">
          <cell r="B23428" t="str">
            <v xml:space="preserve">1257820 </v>
          </cell>
          <cell r="C23428" t="str">
            <v xml:space="preserve">9901051   </v>
          </cell>
        </row>
        <row r="23429">
          <cell r="B23429" t="str">
            <v xml:space="preserve">1253088 </v>
          </cell>
          <cell r="C23429" t="str">
            <v xml:space="preserve">9901055   </v>
          </cell>
        </row>
        <row r="23430">
          <cell r="B23430" t="str">
            <v xml:space="preserve">8150243 </v>
          </cell>
          <cell r="C23430" t="str">
            <v xml:space="preserve">9901051   </v>
          </cell>
        </row>
        <row r="23431">
          <cell r="B23431" t="str">
            <v xml:space="preserve">8150308 </v>
          </cell>
          <cell r="C23431" t="str">
            <v xml:space="preserve">9901053   </v>
          </cell>
        </row>
        <row r="23432">
          <cell r="B23432" t="str">
            <v xml:space="preserve">8150308 </v>
          </cell>
          <cell r="C23432" t="str">
            <v xml:space="preserve">9901053   </v>
          </cell>
        </row>
        <row r="23433">
          <cell r="B23433" t="str">
            <v xml:space="preserve">8150308 </v>
          </cell>
          <cell r="C23433" t="str">
            <v xml:space="preserve">9901053   </v>
          </cell>
        </row>
        <row r="23434">
          <cell r="B23434" t="str">
            <v xml:space="preserve">1252903 </v>
          </cell>
          <cell r="C23434" t="str">
            <v xml:space="preserve">9901053   </v>
          </cell>
        </row>
        <row r="23435">
          <cell r="B23435" t="str">
            <v xml:space="preserve">1247346 </v>
          </cell>
          <cell r="C23435" t="str">
            <v xml:space="preserve">9901051   </v>
          </cell>
        </row>
        <row r="23436">
          <cell r="B23436" t="str">
            <v xml:space="preserve">1242916 </v>
          </cell>
          <cell r="C23436" t="str">
            <v xml:space="preserve">9901053   </v>
          </cell>
        </row>
        <row r="23437">
          <cell r="B23437" t="str">
            <v xml:space="preserve">1260020 </v>
          </cell>
          <cell r="C23437" t="str">
            <v xml:space="preserve">9901053   </v>
          </cell>
        </row>
        <row r="23438">
          <cell r="B23438" t="str">
            <v xml:space="preserve">14606635 </v>
          </cell>
          <cell r="C23438" t="str">
            <v xml:space="preserve">9901055   </v>
          </cell>
        </row>
        <row r="23439">
          <cell r="B23439" t="str">
            <v xml:space="preserve">14606635 </v>
          </cell>
          <cell r="C23439" t="str">
            <v xml:space="preserve">9901055   </v>
          </cell>
        </row>
        <row r="23440">
          <cell r="B23440" t="str">
            <v xml:space="preserve">14606902 </v>
          </cell>
          <cell r="C23440" t="str">
            <v xml:space="preserve">9901051   </v>
          </cell>
        </row>
        <row r="23441">
          <cell r="B23441" t="str">
            <v xml:space="preserve">14606902 </v>
          </cell>
          <cell r="C23441" t="str">
            <v xml:space="preserve">9901051   </v>
          </cell>
        </row>
        <row r="23442">
          <cell r="B23442" t="str">
            <v xml:space="preserve">14606902 </v>
          </cell>
          <cell r="C23442" t="str">
            <v xml:space="preserve">9901051   </v>
          </cell>
        </row>
        <row r="23443">
          <cell r="B23443" t="str">
            <v xml:space="preserve">14608234 </v>
          </cell>
          <cell r="C23443" t="str">
            <v xml:space="preserve">9901053   </v>
          </cell>
        </row>
        <row r="23444">
          <cell r="B23444" t="str">
            <v xml:space="preserve">14608234 </v>
          </cell>
          <cell r="C23444" t="str">
            <v xml:space="preserve">9901053   </v>
          </cell>
        </row>
        <row r="23445">
          <cell r="B23445" t="str">
            <v xml:space="preserve">14608234 </v>
          </cell>
          <cell r="C23445" t="str">
            <v xml:space="preserve">9901053   </v>
          </cell>
        </row>
        <row r="23446">
          <cell r="B23446" t="str">
            <v xml:space="preserve">14609139 </v>
          </cell>
          <cell r="C23446" t="str">
            <v xml:space="preserve">9901053   </v>
          </cell>
        </row>
        <row r="23447">
          <cell r="B23447" t="str">
            <v xml:space="preserve">14609634 </v>
          </cell>
          <cell r="C23447" t="str">
            <v xml:space="preserve">9901051   </v>
          </cell>
        </row>
        <row r="23448">
          <cell r="B23448" t="str">
            <v xml:space="preserve">14609634 </v>
          </cell>
          <cell r="C23448" t="str">
            <v xml:space="preserve">9901051   </v>
          </cell>
        </row>
        <row r="23449">
          <cell r="B23449" t="str">
            <v xml:space="preserve">14612032 </v>
          </cell>
          <cell r="C23449" t="str">
            <v xml:space="preserve">9901051   </v>
          </cell>
        </row>
        <row r="23450">
          <cell r="B23450" t="str">
            <v xml:space="preserve">14612386 </v>
          </cell>
          <cell r="C23450" t="str">
            <v xml:space="preserve">9901051   </v>
          </cell>
        </row>
        <row r="23451">
          <cell r="B23451" t="str">
            <v xml:space="preserve">14612386 </v>
          </cell>
          <cell r="C23451" t="str">
            <v xml:space="preserve">9901051   </v>
          </cell>
        </row>
        <row r="23452">
          <cell r="B23452" t="str">
            <v xml:space="preserve">14612575 </v>
          </cell>
          <cell r="C23452" t="str">
            <v xml:space="preserve">9901057   </v>
          </cell>
        </row>
        <row r="23453">
          <cell r="B23453" t="str">
            <v xml:space="preserve">14612622 </v>
          </cell>
          <cell r="C23453" t="str">
            <v xml:space="preserve">9901053   </v>
          </cell>
        </row>
        <row r="23454">
          <cell r="B23454" t="str">
            <v xml:space="preserve">14612622 </v>
          </cell>
          <cell r="C23454" t="str">
            <v xml:space="preserve">9901053   </v>
          </cell>
        </row>
        <row r="23455">
          <cell r="B23455" t="str">
            <v xml:space="preserve">14615350 </v>
          </cell>
          <cell r="C23455" t="str">
            <v xml:space="preserve">9901051   </v>
          </cell>
        </row>
        <row r="23456">
          <cell r="B23456" t="str">
            <v xml:space="preserve">14615446 </v>
          </cell>
          <cell r="C23456" t="str">
            <v xml:space="preserve">9901053   </v>
          </cell>
        </row>
        <row r="23457">
          <cell r="B23457" t="str">
            <v xml:space="preserve">14615446 </v>
          </cell>
          <cell r="C23457" t="str">
            <v xml:space="preserve">9901053   </v>
          </cell>
        </row>
        <row r="23458">
          <cell r="B23458" t="str">
            <v xml:space="preserve">14615446 </v>
          </cell>
          <cell r="C23458" t="str">
            <v xml:space="preserve">9901053   </v>
          </cell>
        </row>
        <row r="23459">
          <cell r="B23459" t="str">
            <v xml:space="preserve">14616247 </v>
          </cell>
          <cell r="C23459" t="str">
            <v xml:space="preserve">9901051   </v>
          </cell>
        </row>
        <row r="23460">
          <cell r="B23460" t="str">
            <v xml:space="preserve">14619751 </v>
          </cell>
          <cell r="C23460" t="str">
            <v xml:space="preserve">9901051   </v>
          </cell>
        </row>
        <row r="23461">
          <cell r="B23461" t="str">
            <v xml:space="preserve">14621372 </v>
          </cell>
          <cell r="C23461" t="str">
            <v xml:space="preserve">9901053   </v>
          </cell>
        </row>
        <row r="23462">
          <cell r="B23462" t="str">
            <v xml:space="preserve">14621372 </v>
          </cell>
          <cell r="C23462" t="str">
            <v xml:space="preserve">9901053   </v>
          </cell>
        </row>
        <row r="23463">
          <cell r="B23463" t="str">
            <v xml:space="preserve">14622167 </v>
          </cell>
          <cell r="C23463" t="str">
            <v xml:space="preserve">9901053   </v>
          </cell>
        </row>
        <row r="23464">
          <cell r="B23464" t="str">
            <v xml:space="preserve">14624080 </v>
          </cell>
          <cell r="C23464" t="str">
            <v xml:space="preserve">9901051   </v>
          </cell>
        </row>
        <row r="23465">
          <cell r="B23465" t="str">
            <v xml:space="preserve">14626070 </v>
          </cell>
          <cell r="C23465" t="str">
            <v xml:space="preserve">9901053   </v>
          </cell>
        </row>
        <row r="23466">
          <cell r="B23466" t="str">
            <v xml:space="preserve">14626207 </v>
          </cell>
          <cell r="C23466" t="str">
            <v xml:space="preserve">9901053   </v>
          </cell>
        </row>
        <row r="23467">
          <cell r="B23467" t="str">
            <v xml:space="preserve">14626738 </v>
          </cell>
          <cell r="C23467" t="str">
            <v xml:space="preserve">9901053   </v>
          </cell>
        </row>
        <row r="23468">
          <cell r="B23468" t="str">
            <v xml:space="preserve">14626738 </v>
          </cell>
          <cell r="C23468" t="str">
            <v xml:space="preserve">9901053   </v>
          </cell>
        </row>
        <row r="23469">
          <cell r="B23469" t="str">
            <v xml:space="preserve">14627534 </v>
          </cell>
          <cell r="C23469" t="str">
            <v xml:space="preserve">9901051   </v>
          </cell>
        </row>
        <row r="23470">
          <cell r="B23470" t="str">
            <v xml:space="preserve">14627534 </v>
          </cell>
          <cell r="C23470" t="str">
            <v xml:space="preserve">9901051   </v>
          </cell>
        </row>
        <row r="23471">
          <cell r="B23471" t="str">
            <v xml:space="preserve">14627534 </v>
          </cell>
          <cell r="C23471" t="str">
            <v xml:space="preserve">9901051   </v>
          </cell>
        </row>
        <row r="23472">
          <cell r="B23472" t="str">
            <v xml:space="preserve">14627534 </v>
          </cell>
          <cell r="C23472" t="str">
            <v xml:space="preserve">9901051   </v>
          </cell>
        </row>
        <row r="23473">
          <cell r="B23473" t="str">
            <v xml:space="preserve">14627534 </v>
          </cell>
          <cell r="C23473" t="str">
            <v xml:space="preserve">9901051   </v>
          </cell>
        </row>
        <row r="23474">
          <cell r="B23474" t="str">
            <v xml:space="preserve">14627534 </v>
          </cell>
          <cell r="C23474" t="str">
            <v xml:space="preserve">9901051   </v>
          </cell>
        </row>
        <row r="23475">
          <cell r="B23475" t="str">
            <v xml:space="preserve">14627826 </v>
          </cell>
          <cell r="C23475" t="str">
            <v xml:space="preserve">9901051   </v>
          </cell>
        </row>
        <row r="23476">
          <cell r="B23476" t="str">
            <v xml:space="preserve">14627826 </v>
          </cell>
          <cell r="C23476" t="str">
            <v xml:space="preserve">9901051   </v>
          </cell>
        </row>
        <row r="23477">
          <cell r="B23477" t="str">
            <v xml:space="preserve">14627826 </v>
          </cell>
          <cell r="C23477" t="str">
            <v xml:space="preserve">9901051   </v>
          </cell>
        </row>
        <row r="23478">
          <cell r="B23478" t="str">
            <v xml:space="preserve">14627826 </v>
          </cell>
          <cell r="C23478" t="str">
            <v xml:space="preserve">9901051   </v>
          </cell>
        </row>
        <row r="23479">
          <cell r="B23479" t="str">
            <v xml:space="preserve">14629337 </v>
          </cell>
          <cell r="C23479" t="str">
            <v xml:space="preserve">9901051   </v>
          </cell>
        </row>
        <row r="23480">
          <cell r="B23480" t="str">
            <v xml:space="preserve">14629414 </v>
          </cell>
          <cell r="C23480" t="str">
            <v xml:space="preserve">9901051   </v>
          </cell>
        </row>
        <row r="23481">
          <cell r="B23481" t="str">
            <v xml:space="preserve">14629949 </v>
          </cell>
          <cell r="C23481" t="str">
            <v xml:space="preserve">9901027   </v>
          </cell>
        </row>
        <row r="23482">
          <cell r="B23482" t="str">
            <v xml:space="preserve">14629991 </v>
          </cell>
          <cell r="C23482" t="str">
            <v xml:space="preserve">9901053   </v>
          </cell>
        </row>
        <row r="23483">
          <cell r="B23483" t="str">
            <v xml:space="preserve">14630596 </v>
          </cell>
          <cell r="C23483" t="str">
            <v xml:space="preserve">9901053   </v>
          </cell>
        </row>
        <row r="23484">
          <cell r="B23484" t="str">
            <v xml:space="preserve">14630596 </v>
          </cell>
          <cell r="C23484" t="str">
            <v xml:space="preserve">9901053   </v>
          </cell>
        </row>
        <row r="23485">
          <cell r="B23485" t="str">
            <v xml:space="preserve">14632194 </v>
          </cell>
          <cell r="C23485" t="str">
            <v xml:space="preserve">9901053   </v>
          </cell>
        </row>
        <row r="23486">
          <cell r="B23486" t="str">
            <v xml:space="preserve">14634462 </v>
          </cell>
          <cell r="C23486" t="str">
            <v xml:space="preserve">9901053   </v>
          </cell>
        </row>
        <row r="23487">
          <cell r="B23487" t="str">
            <v xml:space="preserve">14634462 </v>
          </cell>
          <cell r="C23487" t="str">
            <v xml:space="preserve">9901053   </v>
          </cell>
        </row>
        <row r="23488">
          <cell r="B23488" t="str">
            <v xml:space="preserve">14634462 </v>
          </cell>
          <cell r="C23488" t="str">
            <v xml:space="preserve">9901053   </v>
          </cell>
        </row>
        <row r="23489">
          <cell r="B23489" t="str">
            <v xml:space="preserve">14634462 </v>
          </cell>
          <cell r="C23489" t="str">
            <v xml:space="preserve">9901053   </v>
          </cell>
        </row>
        <row r="23490">
          <cell r="B23490" t="str">
            <v xml:space="preserve">14634462 </v>
          </cell>
          <cell r="C23490" t="str">
            <v xml:space="preserve">9901053   </v>
          </cell>
        </row>
        <row r="23491">
          <cell r="B23491" t="str">
            <v xml:space="preserve">14634462 </v>
          </cell>
          <cell r="C23491" t="str">
            <v xml:space="preserve">9901053   </v>
          </cell>
        </row>
        <row r="23492">
          <cell r="B23492" t="str">
            <v xml:space="preserve">14634936 </v>
          </cell>
          <cell r="C23492" t="str">
            <v xml:space="preserve">9901051   </v>
          </cell>
        </row>
        <row r="23493">
          <cell r="B23493" t="str">
            <v xml:space="preserve">14635073 </v>
          </cell>
          <cell r="C23493" t="str">
            <v xml:space="preserve">9901051   </v>
          </cell>
        </row>
        <row r="23494">
          <cell r="B23494" t="str">
            <v xml:space="preserve">14635073 </v>
          </cell>
          <cell r="C23494" t="str">
            <v xml:space="preserve">9901051   </v>
          </cell>
        </row>
        <row r="23495">
          <cell r="B23495" t="str">
            <v xml:space="preserve">14635073 </v>
          </cell>
          <cell r="C23495" t="str">
            <v xml:space="preserve">9901051   </v>
          </cell>
        </row>
        <row r="23496">
          <cell r="B23496" t="str">
            <v xml:space="preserve">14635073 </v>
          </cell>
          <cell r="C23496" t="str">
            <v xml:space="preserve">9901051   </v>
          </cell>
        </row>
        <row r="23497">
          <cell r="B23497" t="str">
            <v xml:space="preserve">14635577 </v>
          </cell>
          <cell r="C23497" t="str">
            <v xml:space="preserve">9901053   </v>
          </cell>
        </row>
        <row r="23498">
          <cell r="B23498" t="str">
            <v xml:space="preserve">14635963 </v>
          </cell>
          <cell r="C23498" t="str">
            <v xml:space="preserve">9901055   </v>
          </cell>
        </row>
        <row r="23499">
          <cell r="B23499" t="str">
            <v xml:space="preserve">14635963 </v>
          </cell>
          <cell r="C23499" t="str">
            <v xml:space="preserve">9901055   </v>
          </cell>
        </row>
        <row r="23500">
          <cell r="B23500" t="str">
            <v xml:space="preserve">14635963 </v>
          </cell>
          <cell r="C23500" t="str">
            <v xml:space="preserve">9901055   </v>
          </cell>
        </row>
        <row r="23501">
          <cell r="B23501" t="str">
            <v xml:space="preserve">14637234 </v>
          </cell>
          <cell r="C23501" t="str">
            <v xml:space="preserve">9901051   </v>
          </cell>
        </row>
        <row r="23502">
          <cell r="B23502" t="str">
            <v xml:space="preserve">14637758 </v>
          </cell>
          <cell r="C23502" t="str">
            <v xml:space="preserve">9901051   </v>
          </cell>
        </row>
        <row r="23503">
          <cell r="B23503" t="str">
            <v xml:space="preserve">14638203 </v>
          </cell>
          <cell r="C23503" t="str">
            <v xml:space="preserve">9901025   </v>
          </cell>
        </row>
        <row r="23504">
          <cell r="B23504" t="str">
            <v xml:space="preserve">14638203 </v>
          </cell>
          <cell r="C23504" t="str">
            <v xml:space="preserve">9901025   </v>
          </cell>
        </row>
        <row r="23505">
          <cell r="B23505" t="str">
            <v xml:space="preserve">14638204 </v>
          </cell>
          <cell r="C23505" t="str">
            <v xml:space="preserve">9901051   </v>
          </cell>
        </row>
        <row r="23506">
          <cell r="B23506" t="str">
            <v xml:space="preserve">14639764 </v>
          </cell>
          <cell r="C23506" t="str">
            <v xml:space="preserve">9901053   </v>
          </cell>
        </row>
        <row r="23507">
          <cell r="B23507" t="str">
            <v xml:space="preserve">14639764 </v>
          </cell>
          <cell r="C23507" t="str">
            <v xml:space="preserve">9901053   </v>
          </cell>
        </row>
        <row r="23508">
          <cell r="B23508" t="str">
            <v xml:space="preserve">14640296 </v>
          </cell>
          <cell r="C23508" t="str">
            <v xml:space="preserve">9901053   </v>
          </cell>
        </row>
        <row r="23509">
          <cell r="B23509" t="str">
            <v xml:space="preserve">14640341 </v>
          </cell>
          <cell r="C23509" t="str">
            <v xml:space="preserve">9901053   </v>
          </cell>
        </row>
        <row r="23510">
          <cell r="B23510" t="str">
            <v xml:space="preserve">14640341 </v>
          </cell>
          <cell r="C23510" t="str">
            <v xml:space="preserve">9901053   </v>
          </cell>
        </row>
        <row r="23511">
          <cell r="B23511" t="str">
            <v xml:space="preserve">14640709 </v>
          </cell>
          <cell r="C23511" t="str">
            <v xml:space="preserve">9901055   </v>
          </cell>
        </row>
        <row r="23512">
          <cell r="B23512" t="str">
            <v xml:space="preserve">14641420 </v>
          </cell>
          <cell r="C23512" t="str">
            <v xml:space="preserve">9901053   </v>
          </cell>
        </row>
        <row r="23513">
          <cell r="B23513" t="str">
            <v xml:space="preserve">14641420 </v>
          </cell>
          <cell r="C23513" t="str">
            <v xml:space="preserve">9901053   </v>
          </cell>
        </row>
        <row r="23514">
          <cell r="B23514" t="str">
            <v xml:space="preserve">14644070 </v>
          </cell>
          <cell r="C23514" t="str">
            <v xml:space="preserve">9901051   </v>
          </cell>
        </row>
        <row r="23515">
          <cell r="B23515" t="str">
            <v xml:space="preserve">14645489 </v>
          </cell>
          <cell r="C23515" t="str">
            <v xml:space="preserve">9901029   </v>
          </cell>
        </row>
        <row r="23516">
          <cell r="B23516" t="str">
            <v xml:space="preserve">14645489 </v>
          </cell>
          <cell r="C23516" t="str">
            <v xml:space="preserve">9901029   </v>
          </cell>
        </row>
        <row r="23517">
          <cell r="B23517" t="str">
            <v xml:space="preserve">14645489 </v>
          </cell>
          <cell r="C23517" t="str">
            <v xml:space="preserve">9901029   </v>
          </cell>
        </row>
        <row r="23518">
          <cell r="B23518" t="str">
            <v xml:space="preserve">14645489 </v>
          </cell>
          <cell r="C23518" t="str">
            <v xml:space="preserve">9901029   </v>
          </cell>
        </row>
        <row r="23519">
          <cell r="B23519" t="str">
            <v xml:space="preserve">14645868 </v>
          </cell>
          <cell r="C23519" t="str">
            <v xml:space="preserve">9901051   </v>
          </cell>
        </row>
        <row r="23520">
          <cell r="B23520" t="str">
            <v xml:space="preserve">14645868 </v>
          </cell>
          <cell r="C23520" t="str">
            <v xml:space="preserve">9901051   </v>
          </cell>
        </row>
        <row r="23521">
          <cell r="B23521" t="str">
            <v xml:space="preserve">14646018 </v>
          </cell>
          <cell r="C23521" t="str">
            <v xml:space="preserve">9901051   </v>
          </cell>
        </row>
        <row r="23522">
          <cell r="B23522" t="str">
            <v xml:space="preserve">14649352 </v>
          </cell>
          <cell r="C23522" t="str">
            <v xml:space="preserve">9901053   </v>
          </cell>
        </row>
        <row r="23523">
          <cell r="B23523" t="str">
            <v xml:space="preserve">14649352 </v>
          </cell>
          <cell r="C23523" t="str">
            <v xml:space="preserve">9901053   </v>
          </cell>
        </row>
        <row r="23524">
          <cell r="B23524" t="str">
            <v xml:space="preserve">14649352 </v>
          </cell>
          <cell r="C23524" t="str">
            <v xml:space="preserve">9901053   </v>
          </cell>
        </row>
        <row r="23525">
          <cell r="B23525" t="str">
            <v xml:space="preserve">14649352 </v>
          </cell>
          <cell r="C23525" t="str">
            <v xml:space="preserve">9901053   </v>
          </cell>
        </row>
        <row r="23526">
          <cell r="B23526" t="str">
            <v xml:space="preserve">14649352 </v>
          </cell>
          <cell r="C23526" t="str">
            <v xml:space="preserve">9901053   </v>
          </cell>
        </row>
        <row r="23527">
          <cell r="B23527" t="str">
            <v xml:space="preserve">14651768 </v>
          </cell>
          <cell r="C23527" t="str">
            <v xml:space="preserve">9901053   </v>
          </cell>
        </row>
        <row r="23528">
          <cell r="B23528" t="str">
            <v xml:space="preserve">14653032 </v>
          </cell>
          <cell r="C23528" t="str">
            <v xml:space="preserve">9901051   </v>
          </cell>
        </row>
        <row r="23529">
          <cell r="B23529" t="str">
            <v xml:space="preserve">14653069 </v>
          </cell>
          <cell r="C23529" t="str">
            <v xml:space="preserve">9901053   </v>
          </cell>
        </row>
        <row r="23530">
          <cell r="B23530" t="str">
            <v xml:space="preserve">14653880 </v>
          </cell>
          <cell r="C23530" t="str">
            <v xml:space="preserve">9901051   </v>
          </cell>
        </row>
        <row r="23531">
          <cell r="B23531" t="str">
            <v xml:space="preserve">14654058 </v>
          </cell>
          <cell r="C23531" t="str">
            <v xml:space="preserve">9901053   </v>
          </cell>
        </row>
        <row r="23532">
          <cell r="B23532" t="str">
            <v xml:space="preserve">14654058 </v>
          </cell>
          <cell r="C23532" t="str">
            <v xml:space="preserve">9901053   </v>
          </cell>
        </row>
        <row r="23533">
          <cell r="B23533" t="str">
            <v xml:space="preserve">14654058 </v>
          </cell>
          <cell r="C23533" t="str">
            <v xml:space="preserve">9901053   </v>
          </cell>
        </row>
        <row r="23534">
          <cell r="B23534" t="str">
            <v xml:space="preserve">14654528 </v>
          </cell>
          <cell r="C23534" t="str">
            <v xml:space="preserve">9901053   </v>
          </cell>
        </row>
        <row r="23535">
          <cell r="B23535" t="str">
            <v xml:space="preserve">14654528 </v>
          </cell>
          <cell r="C23535" t="str">
            <v xml:space="preserve">9901053   </v>
          </cell>
        </row>
        <row r="23536">
          <cell r="B23536" t="str">
            <v xml:space="preserve">14654528 </v>
          </cell>
          <cell r="C23536" t="str">
            <v xml:space="preserve">9901053   </v>
          </cell>
        </row>
        <row r="23537">
          <cell r="B23537" t="str">
            <v xml:space="preserve">14654634 </v>
          </cell>
          <cell r="C23537" t="str">
            <v xml:space="preserve">9901053   </v>
          </cell>
        </row>
        <row r="23538">
          <cell r="B23538" t="str">
            <v xml:space="preserve">14654684 </v>
          </cell>
          <cell r="C23538" t="str">
            <v xml:space="preserve">9901051   </v>
          </cell>
        </row>
        <row r="23539">
          <cell r="B23539" t="str">
            <v xml:space="preserve">14658587 </v>
          </cell>
          <cell r="C23539" t="str">
            <v xml:space="preserve">9901055   </v>
          </cell>
        </row>
        <row r="23540">
          <cell r="B23540" t="str">
            <v xml:space="preserve">14658669 </v>
          </cell>
          <cell r="C23540" t="str">
            <v xml:space="preserve">9901051   </v>
          </cell>
        </row>
        <row r="23541">
          <cell r="B23541" t="str">
            <v xml:space="preserve">14658669 </v>
          </cell>
          <cell r="C23541" t="str">
            <v xml:space="preserve">9901051   </v>
          </cell>
        </row>
        <row r="23542">
          <cell r="B23542" t="str">
            <v xml:space="preserve">14658669 </v>
          </cell>
          <cell r="C23542" t="str">
            <v xml:space="preserve">9901051   </v>
          </cell>
        </row>
        <row r="23543">
          <cell r="B23543" t="str">
            <v xml:space="preserve">14658708 </v>
          </cell>
          <cell r="C23543" t="str">
            <v xml:space="preserve">9901053   </v>
          </cell>
        </row>
        <row r="23544">
          <cell r="B23544" t="str">
            <v xml:space="preserve">14658708 </v>
          </cell>
          <cell r="C23544" t="str">
            <v xml:space="preserve">9901053   </v>
          </cell>
        </row>
        <row r="23545">
          <cell r="B23545" t="str">
            <v xml:space="preserve">14659945 </v>
          </cell>
          <cell r="C23545" t="str">
            <v xml:space="preserve">9901051   </v>
          </cell>
        </row>
        <row r="23546">
          <cell r="B23546" t="str">
            <v xml:space="preserve">14662976 </v>
          </cell>
          <cell r="C23546" t="str">
            <v xml:space="preserve">9901051   </v>
          </cell>
        </row>
        <row r="23547">
          <cell r="B23547" t="str">
            <v xml:space="preserve">14662976 </v>
          </cell>
          <cell r="C23547" t="str">
            <v xml:space="preserve">9901051   </v>
          </cell>
        </row>
        <row r="23548">
          <cell r="B23548" t="str">
            <v xml:space="preserve">14663974 </v>
          </cell>
          <cell r="C23548" t="str">
            <v xml:space="preserve">9901051   </v>
          </cell>
        </row>
        <row r="23549">
          <cell r="B23549" t="str">
            <v xml:space="preserve">14664831 </v>
          </cell>
          <cell r="C23549" t="str">
            <v xml:space="preserve">9901051   </v>
          </cell>
        </row>
        <row r="23550">
          <cell r="B23550" t="str">
            <v xml:space="preserve">14664831 </v>
          </cell>
          <cell r="C23550" t="str">
            <v xml:space="preserve">9901051   </v>
          </cell>
        </row>
        <row r="23551">
          <cell r="B23551" t="str">
            <v xml:space="preserve">14665355 </v>
          </cell>
          <cell r="C23551" t="str">
            <v xml:space="preserve">9901051   </v>
          </cell>
        </row>
        <row r="23552">
          <cell r="B23552" t="str">
            <v xml:space="preserve">14665520 </v>
          </cell>
          <cell r="C23552" t="str">
            <v xml:space="preserve">9901051   </v>
          </cell>
        </row>
        <row r="23553">
          <cell r="B23553" t="str">
            <v xml:space="preserve">14665520 </v>
          </cell>
          <cell r="C23553" t="str">
            <v xml:space="preserve">9901051   </v>
          </cell>
        </row>
        <row r="23554">
          <cell r="B23554" t="str">
            <v xml:space="preserve">14665520 </v>
          </cell>
          <cell r="C23554" t="str">
            <v xml:space="preserve">9901051   </v>
          </cell>
        </row>
        <row r="23555">
          <cell r="B23555" t="str">
            <v xml:space="preserve">14665747 </v>
          </cell>
          <cell r="C23555" t="str">
            <v xml:space="preserve">9901053   </v>
          </cell>
        </row>
        <row r="23556">
          <cell r="B23556" t="str">
            <v xml:space="preserve">14665747 </v>
          </cell>
          <cell r="C23556" t="str">
            <v xml:space="preserve">9901053   </v>
          </cell>
        </row>
        <row r="23557">
          <cell r="B23557" t="str">
            <v xml:space="preserve">14665804 </v>
          </cell>
          <cell r="C23557" t="str">
            <v xml:space="preserve">9901051   </v>
          </cell>
        </row>
        <row r="23558">
          <cell r="B23558" t="str">
            <v xml:space="preserve">14666209 </v>
          </cell>
          <cell r="C23558" t="str">
            <v xml:space="preserve">9901051   </v>
          </cell>
        </row>
        <row r="23559">
          <cell r="B23559" t="str">
            <v xml:space="preserve">14666209 </v>
          </cell>
          <cell r="C23559" t="str">
            <v xml:space="preserve">9901051   </v>
          </cell>
        </row>
        <row r="23560">
          <cell r="B23560" t="str">
            <v xml:space="preserve">14666209 </v>
          </cell>
          <cell r="C23560" t="str">
            <v xml:space="preserve">9901051   </v>
          </cell>
        </row>
        <row r="23561">
          <cell r="B23561" t="str">
            <v xml:space="preserve">14668430 </v>
          </cell>
          <cell r="C23561" t="str">
            <v xml:space="preserve">9901027   </v>
          </cell>
        </row>
        <row r="23562">
          <cell r="B23562" t="str">
            <v xml:space="preserve">14668430 </v>
          </cell>
          <cell r="C23562" t="str">
            <v xml:space="preserve">9901027   </v>
          </cell>
        </row>
        <row r="23563">
          <cell r="B23563" t="str">
            <v xml:space="preserve">14668430 </v>
          </cell>
          <cell r="C23563" t="str">
            <v xml:space="preserve">9901027   </v>
          </cell>
        </row>
        <row r="23564">
          <cell r="B23564" t="str">
            <v xml:space="preserve">14669884 </v>
          </cell>
          <cell r="C23564" t="str">
            <v xml:space="preserve">9901053   </v>
          </cell>
        </row>
        <row r="23565">
          <cell r="B23565" t="str">
            <v xml:space="preserve">14669884 </v>
          </cell>
          <cell r="C23565" t="str">
            <v xml:space="preserve">9901053   </v>
          </cell>
        </row>
        <row r="23566">
          <cell r="B23566" t="str">
            <v xml:space="preserve">14669884 </v>
          </cell>
          <cell r="C23566" t="str">
            <v xml:space="preserve">9901053   </v>
          </cell>
        </row>
        <row r="23567">
          <cell r="B23567" t="str">
            <v xml:space="preserve">14669884 </v>
          </cell>
          <cell r="C23567" t="str">
            <v xml:space="preserve">9901053   </v>
          </cell>
        </row>
        <row r="23568">
          <cell r="B23568" t="str">
            <v xml:space="preserve">14671175 </v>
          </cell>
          <cell r="C23568" t="str">
            <v xml:space="preserve">9901051   </v>
          </cell>
        </row>
        <row r="23569">
          <cell r="B23569" t="str">
            <v xml:space="preserve">14671175 </v>
          </cell>
          <cell r="C23569" t="str">
            <v xml:space="preserve">9901051   </v>
          </cell>
        </row>
        <row r="23570">
          <cell r="B23570" t="str">
            <v xml:space="preserve">14671175 </v>
          </cell>
          <cell r="C23570" t="str">
            <v xml:space="preserve">9901051   </v>
          </cell>
        </row>
        <row r="23571">
          <cell r="B23571" t="str">
            <v xml:space="preserve">14671175 </v>
          </cell>
          <cell r="C23571" t="str">
            <v xml:space="preserve">9901051   </v>
          </cell>
        </row>
        <row r="23572">
          <cell r="B23572" t="str">
            <v xml:space="preserve">14671175 </v>
          </cell>
          <cell r="C23572" t="str">
            <v xml:space="preserve">9901051   </v>
          </cell>
        </row>
        <row r="23573">
          <cell r="B23573" t="str">
            <v xml:space="preserve">14671175 </v>
          </cell>
          <cell r="C23573" t="str">
            <v xml:space="preserve">9901051   </v>
          </cell>
        </row>
        <row r="23574">
          <cell r="B23574" t="str">
            <v xml:space="preserve">14671340 </v>
          </cell>
          <cell r="C23574" t="str">
            <v xml:space="preserve">9901051   </v>
          </cell>
        </row>
        <row r="23575">
          <cell r="B23575" t="str">
            <v xml:space="preserve">14671552 </v>
          </cell>
          <cell r="C23575" t="str">
            <v xml:space="preserve">9901053   </v>
          </cell>
        </row>
        <row r="23576">
          <cell r="B23576" t="str">
            <v xml:space="preserve">14671552 </v>
          </cell>
          <cell r="C23576" t="str">
            <v xml:space="preserve">9901053   </v>
          </cell>
        </row>
        <row r="23577">
          <cell r="B23577" t="str">
            <v xml:space="preserve">14671783 </v>
          </cell>
          <cell r="C23577" t="str">
            <v xml:space="preserve">9901051   </v>
          </cell>
        </row>
        <row r="23578">
          <cell r="B23578" t="str">
            <v xml:space="preserve">14672245 </v>
          </cell>
          <cell r="C23578" t="str">
            <v xml:space="preserve">9901051   </v>
          </cell>
        </row>
        <row r="23579">
          <cell r="B23579" t="str">
            <v xml:space="preserve">14673125 </v>
          </cell>
          <cell r="C23579" t="str">
            <v xml:space="preserve">9901053   </v>
          </cell>
        </row>
        <row r="23580">
          <cell r="B23580" t="str">
            <v xml:space="preserve">14673268 </v>
          </cell>
          <cell r="C23580" t="str">
            <v xml:space="preserve">9901053   </v>
          </cell>
        </row>
        <row r="23581">
          <cell r="B23581" t="str">
            <v xml:space="preserve">14673271 </v>
          </cell>
          <cell r="C23581" t="str">
            <v xml:space="preserve">9901053   </v>
          </cell>
        </row>
        <row r="23582">
          <cell r="B23582" t="str">
            <v xml:space="preserve">14673810 </v>
          </cell>
          <cell r="C23582" t="str">
            <v xml:space="preserve">9901053   </v>
          </cell>
        </row>
        <row r="23583">
          <cell r="B23583" t="str">
            <v xml:space="preserve">14673810 </v>
          </cell>
          <cell r="C23583" t="str">
            <v xml:space="preserve">9901053   </v>
          </cell>
        </row>
        <row r="23584">
          <cell r="B23584" t="str">
            <v xml:space="preserve">14673810 </v>
          </cell>
          <cell r="C23584" t="str">
            <v xml:space="preserve">9901053   </v>
          </cell>
        </row>
        <row r="23585">
          <cell r="B23585" t="str">
            <v xml:space="preserve">14675674 </v>
          </cell>
          <cell r="C23585" t="str">
            <v xml:space="preserve">9901053   </v>
          </cell>
        </row>
        <row r="23586">
          <cell r="B23586" t="str">
            <v xml:space="preserve">14675675 </v>
          </cell>
          <cell r="C23586" t="str">
            <v xml:space="preserve">9901053   </v>
          </cell>
        </row>
        <row r="23587">
          <cell r="B23587" t="str">
            <v xml:space="preserve">14675834 </v>
          </cell>
          <cell r="C23587" t="str">
            <v xml:space="preserve">9901051   </v>
          </cell>
        </row>
        <row r="23588">
          <cell r="B23588" t="str">
            <v xml:space="preserve">14676259 </v>
          </cell>
          <cell r="C23588" t="str">
            <v xml:space="preserve">9901051   </v>
          </cell>
        </row>
        <row r="23589">
          <cell r="B23589" t="str">
            <v xml:space="preserve">14677651 </v>
          </cell>
          <cell r="C23589" t="str">
            <v xml:space="preserve">9901053   </v>
          </cell>
        </row>
        <row r="23590">
          <cell r="B23590" t="str">
            <v xml:space="preserve">14677651 </v>
          </cell>
          <cell r="C23590" t="str">
            <v xml:space="preserve">9901053   </v>
          </cell>
        </row>
        <row r="23591">
          <cell r="B23591" t="str">
            <v xml:space="preserve">14677651 </v>
          </cell>
          <cell r="C23591" t="str">
            <v xml:space="preserve">9901053   </v>
          </cell>
        </row>
        <row r="23592">
          <cell r="B23592" t="str">
            <v xml:space="preserve">14678089 </v>
          </cell>
          <cell r="C23592" t="str">
            <v xml:space="preserve">9901055   </v>
          </cell>
        </row>
        <row r="23593">
          <cell r="B23593" t="str">
            <v xml:space="preserve">14678089 </v>
          </cell>
          <cell r="C23593" t="str">
            <v xml:space="preserve">9901055   </v>
          </cell>
        </row>
        <row r="23594">
          <cell r="B23594" t="str">
            <v xml:space="preserve">14678089 </v>
          </cell>
          <cell r="C23594" t="str">
            <v xml:space="preserve">9901055   </v>
          </cell>
        </row>
        <row r="23595">
          <cell r="B23595" t="str">
            <v xml:space="preserve">14678089 </v>
          </cell>
          <cell r="C23595" t="str">
            <v xml:space="preserve">9901055   </v>
          </cell>
        </row>
        <row r="23596">
          <cell r="B23596" t="str">
            <v xml:space="preserve">14679914 </v>
          </cell>
          <cell r="C23596" t="str">
            <v xml:space="preserve">9901051   </v>
          </cell>
        </row>
        <row r="23597">
          <cell r="B23597" t="str">
            <v xml:space="preserve">14680209 </v>
          </cell>
          <cell r="C23597" t="str">
            <v xml:space="preserve">9901051   </v>
          </cell>
        </row>
        <row r="23598">
          <cell r="B23598" t="str">
            <v xml:space="preserve">14681158 </v>
          </cell>
          <cell r="C23598" t="str">
            <v xml:space="preserve">9901051   </v>
          </cell>
        </row>
        <row r="23599">
          <cell r="B23599" t="str">
            <v xml:space="preserve">14681158 </v>
          </cell>
          <cell r="C23599" t="str">
            <v xml:space="preserve">9901051   </v>
          </cell>
        </row>
        <row r="23600">
          <cell r="B23600" t="str">
            <v xml:space="preserve">14681335 </v>
          </cell>
          <cell r="C23600" t="str">
            <v xml:space="preserve">9901053   </v>
          </cell>
        </row>
        <row r="23601">
          <cell r="B23601" t="str">
            <v xml:space="preserve">14682133 </v>
          </cell>
          <cell r="C23601" t="str">
            <v xml:space="preserve">9901051   </v>
          </cell>
        </row>
        <row r="23602">
          <cell r="B23602" t="str">
            <v xml:space="preserve">14682133 </v>
          </cell>
          <cell r="C23602" t="str">
            <v xml:space="preserve">9901051   </v>
          </cell>
        </row>
        <row r="23603">
          <cell r="B23603" t="str">
            <v xml:space="preserve">14683856 </v>
          </cell>
          <cell r="C23603" t="str">
            <v xml:space="preserve">9901055   </v>
          </cell>
        </row>
        <row r="23604">
          <cell r="B23604" t="str">
            <v xml:space="preserve">14684294 </v>
          </cell>
          <cell r="C23604" t="str">
            <v xml:space="preserve">9901053   </v>
          </cell>
        </row>
        <row r="23605">
          <cell r="B23605" t="str">
            <v xml:space="preserve">14684396 </v>
          </cell>
          <cell r="C23605" t="str">
            <v xml:space="preserve">9901053   </v>
          </cell>
        </row>
        <row r="23606">
          <cell r="B23606" t="str">
            <v xml:space="preserve">14684415 </v>
          </cell>
          <cell r="C23606" t="str">
            <v xml:space="preserve">9901051   </v>
          </cell>
        </row>
        <row r="23607">
          <cell r="B23607" t="str">
            <v xml:space="preserve">14684898 </v>
          </cell>
          <cell r="C23607" t="str">
            <v xml:space="preserve">9901051   </v>
          </cell>
        </row>
        <row r="23608">
          <cell r="B23608" t="str">
            <v xml:space="preserve">14684955 </v>
          </cell>
          <cell r="C23608" t="str">
            <v xml:space="preserve">9901053   </v>
          </cell>
        </row>
        <row r="23609">
          <cell r="B23609" t="str">
            <v xml:space="preserve">14684955 </v>
          </cell>
          <cell r="C23609" t="str">
            <v xml:space="preserve">9901053   </v>
          </cell>
        </row>
        <row r="23610">
          <cell r="B23610" t="str">
            <v xml:space="preserve">14684955 </v>
          </cell>
          <cell r="C23610" t="str">
            <v xml:space="preserve">9901053   </v>
          </cell>
        </row>
        <row r="23611">
          <cell r="B23611" t="str">
            <v xml:space="preserve">14685255 </v>
          </cell>
          <cell r="C23611" t="str">
            <v xml:space="preserve">9901053   </v>
          </cell>
        </row>
        <row r="23612">
          <cell r="B23612" t="str">
            <v xml:space="preserve">14685465 </v>
          </cell>
          <cell r="C23612" t="str">
            <v xml:space="preserve">9901055   </v>
          </cell>
        </row>
        <row r="23613">
          <cell r="B23613" t="str">
            <v xml:space="preserve">14686587 </v>
          </cell>
          <cell r="C23613" t="str">
            <v xml:space="preserve">9901051   </v>
          </cell>
        </row>
        <row r="23614">
          <cell r="B23614" t="str">
            <v xml:space="preserve">14687783 </v>
          </cell>
          <cell r="C23614" t="str">
            <v xml:space="preserve">9901057   </v>
          </cell>
        </row>
        <row r="23615">
          <cell r="B23615" t="str">
            <v xml:space="preserve">14687814 </v>
          </cell>
          <cell r="C23615" t="str">
            <v xml:space="preserve">9901051   </v>
          </cell>
        </row>
        <row r="23616">
          <cell r="B23616" t="str">
            <v xml:space="preserve">14688064 </v>
          </cell>
          <cell r="C23616" t="str">
            <v xml:space="preserve">9901053   </v>
          </cell>
        </row>
        <row r="23617">
          <cell r="B23617" t="str">
            <v xml:space="preserve">14688064 </v>
          </cell>
          <cell r="C23617" t="str">
            <v xml:space="preserve">9901053   </v>
          </cell>
        </row>
        <row r="23618">
          <cell r="B23618" t="str">
            <v xml:space="preserve">14688294 </v>
          </cell>
          <cell r="C23618" t="str">
            <v xml:space="preserve">9901053   </v>
          </cell>
        </row>
        <row r="23619">
          <cell r="B23619" t="str">
            <v xml:space="preserve">14688294 </v>
          </cell>
          <cell r="C23619" t="str">
            <v xml:space="preserve">9901053   </v>
          </cell>
        </row>
        <row r="23620">
          <cell r="B23620" t="str">
            <v xml:space="preserve">14688355 </v>
          </cell>
          <cell r="C23620" t="str">
            <v xml:space="preserve">9901053   </v>
          </cell>
        </row>
        <row r="23621">
          <cell r="B23621" t="str">
            <v xml:space="preserve">14688355 </v>
          </cell>
          <cell r="C23621" t="str">
            <v xml:space="preserve">9901053   </v>
          </cell>
        </row>
        <row r="23622">
          <cell r="B23622" t="str">
            <v xml:space="preserve">14688895 </v>
          </cell>
          <cell r="C23622" t="str">
            <v xml:space="preserve">9901057   </v>
          </cell>
        </row>
        <row r="23623">
          <cell r="B23623" t="str">
            <v xml:space="preserve">14690246 </v>
          </cell>
          <cell r="C23623" t="str">
            <v xml:space="preserve">9901051   </v>
          </cell>
        </row>
        <row r="23624">
          <cell r="B23624" t="str">
            <v xml:space="preserve">14690253 </v>
          </cell>
          <cell r="C23624" t="str">
            <v xml:space="preserve">9901053   </v>
          </cell>
        </row>
        <row r="23625">
          <cell r="B23625" t="str">
            <v xml:space="preserve">14690253 </v>
          </cell>
          <cell r="C23625" t="str">
            <v xml:space="preserve">9901053   </v>
          </cell>
        </row>
        <row r="23626">
          <cell r="B23626" t="str">
            <v xml:space="preserve">14690253 </v>
          </cell>
          <cell r="C23626" t="str">
            <v xml:space="preserve">9901053   </v>
          </cell>
        </row>
        <row r="23627">
          <cell r="B23627" t="str">
            <v xml:space="preserve">1258256 </v>
          </cell>
          <cell r="C23627" t="str">
            <v xml:space="preserve">9901055   </v>
          </cell>
        </row>
        <row r="23628">
          <cell r="B23628" t="str">
            <v xml:space="preserve">14690593 </v>
          </cell>
          <cell r="C23628" t="str">
            <v xml:space="preserve">9901053   </v>
          </cell>
        </row>
        <row r="23629">
          <cell r="B23629" t="str">
            <v xml:space="preserve">14690593 </v>
          </cell>
          <cell r="C23629" t="str">
            <v xml:space="preserve">9901053   </v>
          </cell>
        </row>
        <row r="23630">
          <cell r="B23630" t="str">
            <v xml:space="preserve">14692006 </v>
          </cell>
          <cell r="C23630" t="str">
            <v xml:space="preserve">9901051   </v>
          </cell>
        </row>
        <row r="23631">
          <cell r="B23631" t="str">
            <v xml:space="preserve">14692006 </v>
          </cell>
          <cell r="C23631" t="str">
            <v xml:space="preserve">9901051   </v>
          </cell>
        </row>
        <row r="23632">
          <cell r="B23632" t="str">
            <v xml:space="preserve">1248488 </v>
          </cell>
          <cell r="C23632" t="str">
            <v xml:space="preserve">9901055   </v>
          </cell>
        </row>
        <row r="23633">
          <cell r="B23633" t="str">
            <v xml:space="preserve">14693614 </v>
          </cell>
          <cell r="C23633" t="str">
            <v xml:space="preserve">9901053   </v>
          </cell>
        </row>
        <row r="23634">
          <cell r="B23634" t="str">
            <v xml:space="preserve">14693614 </v>
          </cell>
          <cell r="C23634" t="str">
            <v xml:space="preserve">9901053   </v>
          </cell>
        </row>
        <row r="23635">
          <cell r="B23635" t="str">
            <v xml:space="preserve">14693614 </v>
          </cell>
          <cell r="C23635" t="str">
            <v xml:space="preserve">9901053   </v>
          </cell>
        </row>
        <row r="23636">
          <cell r="B23636" t="str">
            <v xml:space="preserve">14694279 </v>
          </cell>
          <cell r="C23636" t="str">
            <v xml:space="preserve">9901051   </v>
          </cell>
        </row>
        <row r="23637">
          <cell r="B23637" t="str">
            <v xml:space="preserve">14695293 </v>
          </cell>
          <cell r="C23637" t="str">
            <v xml:space="preserve">9901057   </v>
          </cell>
        </row>
        <row r="23638">
          <cell r="B23638" t="str">
            <v xml:space="preserve">14696057 </v>
          </cell>
          <cell r="C23638" t="str">
            <v xml:space="preserve">9901053   </v>
          </cell>
        </row>
        <row r="23639">
          <cell r="B23639" t="str">
            <v xml:space="preserve">14696450 </v>
          </cell>
          <cell r="C23639" t="str">
            <v xml:space="preserve">9901055   </v>
          </cell>
        </row>
        <row r="23640">
          <cell r="B23640" t="str">
            <v xml:space="preserve">14696450 </v>
          </cell>
          <cell r="C23640" t="str">
            <v xml:space="preserve">9901055   </v>
          </cell>
        </row>
        <row r="23641">
          <cell r="B23641" t="str">
            <v xml:space="preserve">14696450 </v>
          </cell>
          <cell r="C23641" t="str">
            <v xml:space="preserve">9901055   </v>
          </cell>
        </row>
        <row r="23642">
          <cell r="B23642" t="str">
            <v xml:space="preserve">14696450 </v>
          </cell>
          <cell r="C23642" t="str">
            <v xml:space="preserve">9901055   </v>
          </cell>
        </row>
        <row r="23643">
          <cell r="B23643" t="str">
            <v xml:space="preserve">14696450 </v>
          </cell>
          <cell r="C23643" t="str">
            <v xml:space="preserve">9901055   </v>
          </cell>
        </row>
        <row r="23644">
          <cell r="B23644" t="str">
            <v xml:space="preserve">14696717 </v>
          </cell>
          <cell r="C23644" t="str">
            <v xml:space="preserve">9901027   </v>
          </cell>
        </row>
        <row r="23645">
          <cell r="B23645" t="str">
            <v xml:space="preserve">14696717 </v>
          </cell>
          <cell r="C23645" t="str">
            <v xml:space="preserve">9901027   </v>
          </cell>
        </row>
        <row r="23646">
          <cell r="B23646" t="str">
            <v xml:space="preserve">14696807 </v>
          </cell>
          <cell r="C23646" t="str">
            <v xml:space="preserve">9901053   </v>
          </cell>
        </row>
        <row r="23647">
          <cell r="B23647" t="str">
            <v xml:space="preserve">14696807 </v>
          </cell>
          <cell r="C23647" t="str">
            <v xml:space="preserve">9901053   </v>
          </cell>
        </row>
        <row r="23648">
          <cell r="B23648" t="str">
            <v xml:space="preserve">14696828 </v>
          </cell>
          <cell r="C23648" t="str">
            <v xml:space="preserve">9901055   </v>
          </cell>
        </row>
        <row r="23649">
          <cell r="B23649" t="str">
            <v xml:space="preserve">14697639 </v>
          </cell>
          <cell r="C23649" t="str">
            <v xml:space="preserve">9901055   </v>
          </cell>
        </row>
        <row r="23650">
          <cell r="B23650" t="str">
            <v xml:space="preserve">14701221 </v>
          </cell>
          <cell r="C23650" t="str">
            <v xml:space="preserve">9901053   </v>
          </cell>
        </row>
        <row r="23651">
          <cell r="B23651" t="str">
            <v xml:space="preserve">14704272 </v>
          </cell>
          <cell r="C23651" t="str">
            <v xml:space="preserve">9901053   </v>
          </cell>
        </row>
        <row r="23652">
          <cell r="B23652" t="str">
            <v xml:space="preserve">14704526 </v>
          </cell>
          <cell r="C23652" t="str">
            <v xml:space="preserve">9901055   </v>
          </cell>
        </row>
        <row r="23653">
          <cell r="B23653" t="str">
            <v xml:space="preserve">14706365 </v>
          </cell>
          <cell r="C23653" t="str">
            <v xml:space="preserve">9901055   </v>
          </cell>
        </row>
        <row r="23654">
          <cell r="B23654" t="str">
            <v xml:space="preserve">14706365 </v>
          </cell>
          <cell r="C23654" t="str">
            <v xml:space="preserve">9901055   </v>
          </cell>
        </row>
        <row r="23655">
          <cell r="B23655" t="str">
            <v xml:space="preserve">14706365 </v>
          </cell>
          <cell r="C23655" t="str">
            <v xml:space="preserve">9901055   </v>
          </cell>
        </row>
        <row r="23656">
          <cell r="B23656" t="str">
            <v xml:space="preserve">14706448 </v>
          </cell>
          <cell r="C23656" t="str">
            <v xml:space="preserve">9901053   </v>
          </cell>
        </row>
        <row r="23657">
          <cell r="B23657" t="str">
            <v xml:space="preserve">14706448 </v>
          </cell>
          <cell r="C23657" t="str">
            <v xml:space="preserve">9901053   </v>
          </cell>
        </row>
        <row r="23658">
          <cell r="B23658" t="str">
            <v xml:space="preserve">14706731 </v>
          </cell>
          <cell r="C23658" t="str">
            <v xml:space="preserve">9901053   </v>
          </cell>
        </row>
        <row r="23659">
          <cell r="B23659" t="str">
            <v xml:space="preserve">14706731 </v>
          </cell>
          <cell r="C23659" t="str">
            <v xml:space="preserve">9901055   </v>
          </cell>
        </row>
        <row r="23660">
          <cell r="B23660" t="str">
            <v xml:space="preserve">14706958 </v>
          </cell>
          <cell r="C23660" t="str">
            <v xml:space="preserve">9901053   </v>
          </cell>
        </row>
        <row r="23661">
          <cell r="B23661" t="str">
            <v xml:space="preserve">14706958 </v>
          </cell>
          <cell r="C23661" t="str">
            <v xml:space="preserve">9901053   </v>
          </cell>
        </row>
        <row r="23662">
          <cell r="B23662" t="str">
            <v xml:space="preserve">1257107 </v>
          </cell>
          <cell r="C23662" t="str">
            <v xml:space="preserve">9901053   </v>
          </cell>
        </row>
        <row r="23663">
          <cell r="B23663" t="str">
            <v xml:space="preserve">14708247 </v>
          </cell>
          <cell r="C23663" t="str">
            <v xml:space="preserve">9901051   </v>
          </cell>
        </row>
        <row r="23664">
          <cell r="B23664" t="str">
            <v xml:space="preserve">14708247 </v>
          </cell>
          <cell r="C23664" t="str">
            <v xml:space="preserve">9901051   </v>
          </cell>
        </row>
        <row r="23665">
          <cell r="B23665" t="str">
            <v xml:space="preserve">14708247 </v>
          </cell>
          <cell r="C23665" t="str">
            <v xml:space="preserve">9901051   </v>
          </cell>
        </row>
        <row r="23666">
          <cell r="B23666" t="str">
            <v xml:space="preserve">14708247 </v>
          </cell>
          <cell r="C23666" t="str">
            <v xml:space="preserve">9901051   </v>
          </cell>
        </row>
        <row r="23667">
          <cell r="B23667" t="str">
            <v xml:space="preserve">1252903 </v>
          </cell>
          <cell r="C23667" t="str">
            <v xml:space="preserve">9901053   </v>
          </cell>
        </row>
        <row r="23668">
          <cell r="B23668" t="str">
            <v xml:space="preserve">14708604 </v>
          </cell>
          <cell r="C23668" t="str">
            <v xml:space="preserve">9901051   </v>
          </cell>
        </row>
        <row r="23669">
          <cell r="B23669" t="str">
            <v xml:space="preserve">14708649 </v>
          </cell>
          <cell r="C23669" t="str">
            <v xml:space="preserve">9901051   </v>
          </cell>
        </row>
        <row r="23670">
          <cell r="B23670" t="str">
            <v xml:space="preserve">14708649 </v>
          </cell>
          <cell r="C23670" t="str">
            <v xml:space="preserve">9901051   </v>
          </cell>
        </row>
        <row r="23671">
          <cell r="B23671" t="str">
            <v xml:space="preserve">14708668 </v>
          </cell>
          <cell r="C23671" t="str">
            <v xml:space="preserve">9901051   </v>
          </cell>
        </row>
        <row r="23672">
          <cell r="B23672" t="str">
            <v xml:space="preserve">14708668 </v>
          </cell>
          <cell r="C23672" t="str">
            <v xml:space="preserve">9901051   </v>
          </cell>
        </row>
        <row r="23673">
          <cell r="B23673" t="str">
            <v xml:space="preserve">14708696 </v>
          </cell>
          <cell r="C23673" t="str">
            <v xml:space="preserve">9901055   </v>
          </cell>
        </row>
        <row r="23674">
          <cell r="B23674" t="str">
            <v xml:space="preserve">14708696 </v>
          </cell>
          <cell r="C23674" t="str">
            <v xml:space="preserve">9901055   </v>
          </cell>
        </row>
        <row r="23675">
          <cell r="B23675" t="str">
            <v xml:space="preserve">14708696 </v>
          </cell>
          <cell r="C23675" t="str">
            <v xml:space="preserve">9901055   </v>
          </cell>
        </row>
        <row r="23676">
          <cell r="B23676" t="str">
            <v xml:space="preserve">14708696 </v>
          </cell>
          <cell r="C23676" t="str">
            <v xml:space="preserve">9901055   </v>
          </cell>
        </row>
        <row r="23677">
          <cell r="B23677" t="str">
            <v xml:space="preserve">14709154 </v>
          </cell>
          <cell r="C23677" t="str">
            <v xml:space="preserve">9901051   </v>
          </cell>
        </row>
        <row r="23678">
          <cell r="B23678" t="str">
            <v xml:space="preserve">14710202 </v>
          </cell>
          <cell r="C23678" t="str">
            <v xml:space="preserve">9901053   </v>
          </cell>
        </row>
        <row r="23679">
          <cell r="B23679" t="str">
            <v xml:space="preserve">14710202 </v>
          </cell>
          <cell r="C23679" t="str">
            <v xml:space="preserve">9901053   </v>
          </cell>
        </row>
        <row r="23680">
          <cell r="B23680" t="str">
            <v xml:space="preserve">14710202 </v>
          </cell>
          <cell r="C23680" t="str">
            <v xml:space="preserve">9901053   </v>
          </cell>
        </row>
        <row r="23681">
          <cell r="B23681" t="str">
            <v xml:space="preserve">14710596 </v>
          </cell>
          <cell r="C23681" t="str">
            <v xml:space="preserve">9901053   </v>
          </cell>
        </row>
        <row r="23682">
          <cell r="B23682" t="str">
            <v xml:space="preserve">14711287 </v>
          </cell>
          <cell r="C23682" t="str">
            <v xml:space="preserve">9901053   </v>
          </cell>
        </row>
        <row r="23683">
          <cell r="B23683" t="str">
            <v xml:space="preserve">14711397 </v>
          </cell>
          <cell r="C23683" t="str">
            <v xml:space="preserve">9901051   </v>
          </cell>
        </row>
        <row r="23684">
          <cell r="B23684" t="str">
            <v xml:space="preserve">14711886 </v>
          </cell>
          <cell r="C23684" t="str">
            <v xml:space="preserve">9901053   </v>
          </cell>
        </row>
        <row r="23685">
          <cell r="B23685" t="str">
            <v xml:space="preserve">14712072 </v>
          </cell>
          <cell r="C23685" t="str">
            <v xml:space="preserve">9901025   </v>
          </cell>
        </row>
        <row r="23686">
          <cell r="B23686" t="str">
            <v xml:space="preserve">14712887 </v>
          </cell>
          <cell r="C23686" t="str">
            <v xml:space="preserve">9901055   </v>
          </cell>
        </row>
        <row r="23687">
          <cell r="B23687" t="str">
            <v xml:space="preserve">14712887 </v>
          </cell>
          <cell r="C23687" t="str">
            <v xml:space="preserve">9901055   </v>
          </cell>
        </row>
        <row r="23688">
          <cell r="B23688" t="str">
            <v xml:space="preserve">14714067 </v>
          </cell>
          <cell r="C23688" t="str">
            <v xml:space="preserve">9901051   </v>
          </cell>
        </row>
        <row r="23689">
          <cell r="B23689" t="str">
            <v xml:space="preserve">14714067 </v>
          </cell>
          <cell r="C23689" t="str">
            <v xml:space="preserve">9901051   </v>
          </cell>
        </row>
        <row r="23690">
          <cell r="B23690" t="str">
            <v xml:space="preserve">14714216 </v>
          </cell>
          <cell r="C23690" t="str">
            <v xml:space="preserve">9901051   </v>
          </cell>
        </row>
        <row r="23691">
          <cell r="B23691" t="str">
            <v xml:space="preserve">14714216 </v>
          </cell>
          <cell r="C23691" t="str">
            <v xml:space="preserve">9901051   </v>
          </cell>
        </row>
        <row r="23692">
          <cell r="B23692" t="str">
            <v xml:space="preserve">14714216 </v>
          </cell>
          <cell r="C23692" t="str">
            <v xml:space="preserve">9901051   </v>
          </cell>
        </row>
        <row r="23693">
          <cell r="B23693" t="str">
            <v xml:space="preserve">14714216 </v>
          </cell>
          <cell r="C23693" t="str">
            <v xml:space="preserve">9901051   </v>
          </cell>
        </row>
        <row r="23694">
          <cell r="B23694" t="str">
            <v xml:space="preserve">14714216 </v>
          </cell>
          <cell r="C23694" t="str">
            <v xml:space="preserve">9901051   </v>
          </cell>
        </row>
        <row r="23695">
          <cell r="B23695" t="str">
            <v xml:space="preserve">14714216 </v>
          </cell>
          <cell r="C23695" t="str">
            <v xml:space="preserve">9901051   </v>
          </cell>
        </row>
        <row r="23696">
          <cell r="B23696" t="str">
            <v xml:space="preserve">14715081 </v>
          </cell>
          <cell r="C23696" t="str">
            <v xml:space="preserve">9901053   </v>
          </cell>
        </row>
        <row r="23697">
          <cell r="B23697" t="str">
            <v xml:space="preserve">14715996 </v>
          </cell>
          <cell r="C23697" t="str">
            <v xml:space="preserve">9901051   </v>
          </cell>
        </row>
        <row r="23698">
          <cell r="B23698" t="str">
            <v xml:space="preserve">14715996 </v>
          </cell>
          <cell r="C23698" t="str">
            <v xml:space="preserve">9901051   </v>
          </cell>
        </row>
        <row r="23699">
          <cell r="B23699" t="str">
            <v xml:space="preserve">14715996 </v>
          </cell>
          <cell r="C23699" t="str">
            <v xml:space="preserve">9901051   </v>
          </cell>
        </row>
        <row r="23700">
          <cell r="B23700" t="str">
            <v xml:space="preserve">14717511 </v>
          </cell>
          <cell r="C23700" t="str">
            <v xml:space="preserve">9901053   </v>
          </cell>
        </row>
        <row r="23701">
          <cell r="B23701" t="str">
            <v xml:space="preserve">14717511 </v>
          </cell>
          <cell r="C23701" t="str">
            <v xml:space="preserve">9901053   </v>
          </cell>
        </row>
        <row r="23702">
          <cell r="B23702" t="str">
            <v xml:space="preserve">14717511 </v>
          </cell>
          <cell r="C23702" t="str">
            <v xml:space="preserve">9901053   </v>
          </cell>
        </row>
        <row r="23703">
          <cell r="B23703" t="str">
            <v xml:space="preserve">14717511 </v>
          </cell>
          <cell r="C23703" t="str">
            <v xml:space="preserve">9901053   </v>
          </cell>
        </row>
        <row r="23704">
          <cell r="B23704" t="str">
            <v xml:space="preserve">14717511 </v>
          </cell>
          <cell r="C23704" t="str">
            <v xml:space="preserve">9901053   </v>
          </cell>
        </row>
        <row r="23705">
          <cell r="B23705" t="str">
            <v xml:space="preserve">14717511 </v>
          </cell>
          <cell r="C23705" t="str">
            <v xml:space="preserve">9901053   </v>
          </cell>
        </row>
        <row r="23706">
          <cell r="B23706" t="str">
            <v xml:space="preserve">14718312 </v>
          </cell>
          <cell r="C23706" t="str">
            <v xml:space="preserve">9901053   </v>
          </cell>
        </row>
        <row r="23707">
          <cell r="B23707" t="str">
            <v xml:space="preserve">14718403 </v>
          </cell>
          <cell r="C23707" t="str">
            <v xml:space="preserve">9901051   </v>
          </cell>
        </row>
        <row r="23708">
          <cell r="B23708" t="str">
            <v xml:space="preserve">14718403 </v>
          </cell>
          <cell r="C23708" t="str">
            <v xml:space="preserve">9901051   </v>
          </cell>
        </row>
        <row r="23709">
          <cell r="B23709" t="str">
            <v xml:space="preserve">14718937 </v>
          </cell>
          <cell r="C23709" t="str">
            <v xml:space="preserve">9901053   </v>
          </cell>
        </row>
        <row r="23710">
          <cell r="B23710" t="str">
            <v xml:space="preserve">14718937 </v>
          </cell>
          <cell r="C23710" t="str">
            <v xml:space="preserve">9901053   </v>
          </cell>
        </row>
        <row r="23711">
          <cell r="B23711" t="str">
            <v xml:space="preserve">1261832 </v>
          </cell>
          <cell r="C23711" t="str">
            <v xml:space="preserve">9901051   </v>
          </cell>
        </row>
        <row r="23712">
          <cell r="B23712" t="str">
            <v xml:space="preserve">14722428 </v>
          </cell>
          <cell r="C23712" t="str">
            <v xml:space="preserve">9901051   </v>
          </cell>
        </row>
        <row r="23713">
          <cell r="B23713" t="str">
            <v xml:space="preserve">14722428 </v>
          </cell>
          <cell r="C23713" t="str">
            <v xml:space="preserve">9901051   </v>
          </cell>
        </row>
        <row r="23714">
          <cell r="B23714" t="str">
            <v xml:space="preserve">14722428 </v>
          </cell>
          <cell r="C23714" t="str">
            <v xml:space="preserve">9901051   </v>
          </cell>
        </row>
        <row r="23715">
          <cell r="B23715" t="str">
            <v xml:space="preserve">14722428 </v>
          </cell>
          <cell r="C23715" t="str">
            <v xml:space="preserve">9901051   </v>
          </cell>
        </row>
        <row r="23716">
          <cell r="B23716" t="str">
            <v xml:space="preserve">14722428 </v>
          </cell>
          <cell r="C23716" t="str">
            <v xml:space="preserve">9901051   </v>
          </cell>
        </row>
        <row r="23717">
          <cell r="B23717" t="str">
            <v xml:space="preserve">14723632 </v>
          </cell>
          <cell r="C23717" t="str">
            <v xml:space="preserve">9901055   </v>
          </cell>
        </row>
        <row r="23718">
          <cell r="B23718" t="str">
            <v xml:space="preserve">14723632 </v>
          </cell>
          <cell r="C23718" t="str">
            <v xml:space="preserve">9901055   </v>
          </cell>
        </row>
        <row r="23719">
          <cell r="B23719" t="str">
            <v xml:space="preserve">14724472 </v>
          </cell>
          <cell r="C23719" t="str">
            <v xml:space="preserve">9901051   </v>
          </cell>
        </row>
        <row r="23720">
          <cell r="B23720" t="str">
            <v xml:space="preserve">14724472 </v>
          </cell>
          <cell r="C23720" t="str">
            <v xml:space="preserve">9901051   </v>
          </cell>
        </row>
        <row r="23721">
          <cell r="B23721" t="str">
            <v xml:space="preserve">14724472 </v>
          </cell>
          <cell r="C23721" t="str">
            <v xml:space="preserve">9901051   </v>
          </cell>
        </row>
        <row r="23722">
          <cell r="B23722" t="str">
            <v xml:space="preserve">14724472 </v>
          </cell>
          <cell r="C23722" t="str">
            <v xml:space="preserve">9901051   </v>
          </cell>
        </row>
        <row r="23723">
          <cell r="B23723" t="str">
            <v xml:space="preserve">14724472 </v>
          </cell>
          <cell r="C23723" t="str">
            <v xml:space="preserve">9901051   </v>
          </cell>
        </row>
        <row r="23724">
          <cell r="B23724" t="str">
            <v xml:space="preserve">14724472 </v>
          </cell>
          <cell r="C23724" t="str">
            <v xml:space="preserve">9901051   </v>
          </cell>
        </row>
        <row r="23725">
          <cell r="B23725" t="str">
            <v xml:space="preserve">14724472 </v>
          </cell>
          <cell r="C23725" t="str">
            <v xml:space="preserve">9901051   </v>
          </cell>
        </row>
        <row r="23726">
          <cell r="B23726" t="str">
            <v xml:space="preserve">14724627 </v>
          </cell>
          <cell r="C23726" t="str">
            <v xml:space="preserve">9901053   </v>
          </cell>
        </row>
        <row r="23727">
          <cell r="B23727" t="str">
            <v xml:space="preserve">14724627 </v>
          </cell>
          <cell r="C23727" t="str">
            <v xml:space="preserve">9901053   </v>
          </cell>
        </row>
        <row r="23728">
          <cell r="B23728" t="str">
            <v xml:space="preserve">14724670 </v>
          </cell>
          <cell r="C23728" t="str">
            <v xml:space="preserve">9901051   </v>
          </cell>
        </row>
        <row r="23729">
          <cell r="B23729" t="str">
            <v xml:space="preserve">14725918 </v>
          </cell>
          <cell r="C23729" t="str">
            <v xml:space="preserve">9901055   </v>
          </cell>
        </row>
        <row r="23730">
          <cell r="B23730" t="str">
            <v xml:space="preserve">14725918 </v>
          </cell>
          <cell r="C23730" t="str">
            <v xml:space="preserve">9901055   </v>
          </cell>
        </row>
        <row r="23731">
          <cell r="B23731" t="str">
            <v xml:space="preserve">14726320 </v>
          </cell>
          <cell r="C23731" t="str">
            <v xml:space="preserve">9901053   </v>
          </cell>
        </row>
        <row r="23732">
          <cell r="B23732" t="str">
            <v xml:space="preserve">14726411 </v>
          </cell>
          <cell r="C23732" t="str">
            <v xml:space="preserve">9901051   </v>
          </cell>
        </row>
        <row r="23733">
          <cell r="B23733" t="str">
            <v xml:space="preserve">14726411 </v>
          </cell>
          <cell r="C23733" t="str">
            <v xml:space="preserve">9901051   </v>
          </cell>
        </row>
        <row r="23734">
          <cell r="B23734" t="str">
            <v xml:space="preserve">14726411 </v>
          </cell>
          <cell r="C23734" t="str">
            <v xml:space="preserve">9901051   </v>
          </cell>
        </row>
        <row r="23735">
          <cell r="B23735" t="str">
            <v xml:space="preserve">14726411 </v>
          </cell>
          <cell r="C23735" t="str">
            <v xml:space="preserve">9901051   </v>
          </cell>
        </row>
        <row r="23736">
          <cell r="B23736" t="str">
            <v xml:space="preserve">14726768 </v>
          </cell>
          <cell r="C23736" t="str">
            <v xml:space="preserve">9901053   </v>
          </cell>
        </row>
        <row r="23737">
          <cell r="B23737" t="str">
            <v xml:space="preserve">14726768 </v>
          </cell>
          <cell r="C23737" t="str">
            <v xml:space="preserve">9901053   </v>
          </cell>
        </row>
        <row r="23738">
          <cell r="B23738" t="str">
            <v xml:space="preserve">14726768 </v>
          </cell>
          <cell r="C23738" t="str">
            <v xml:space="preserve">9901053   </v>
          </cell>
        </row>
        <row r="23739">
          <cell r="B23739" t="str">
            <v xml:space="preserve">14728323 </v>
          </cell>
          <cell r="C23739" t="str">
            <v xml:space="preserve">9901051   </v>
          </cell>
        </row>
        <row r="23740">
          <cell r="B23740" t="str">
            <v xml:space="preserve">14728323 </v>
          </cell>
          <cell r="C23740" t="str">
            <v xml:space="preserve">9901051   </v>
          </cell>
        </row>
        <row r="23741">
          <cell r="B23741" t="str">
            <v xml:space="preserve">14729167 </v>
          </cell>
          <cell r="C23741" t="str">
            <v xml:space="preserve">9901051   </v>
          </cell>
        </row>
        <row r="23742">
          <cell r="B23742" t="str">
            <v xml:space="preserve">14729294 </v>
          </cell>
          <cell r="C23742" t="str">
            <v xml:space="preserve">9901053   </v>
          </cell>
        </row>
        <row r="23743">
          <cell r="B23743" t="str">
            <v xml:space="preserve">14729294 </v>
          </cell>
          <cell r="C23743" t="str">
            <v xml:space="preserve">9901053   </v>
          </cell>
        </row>
        <row r="23744">
          <cell r="B23744" t="str">
            <v xml:space="preserve">14729388 </v>
          </cell>
          <cell r="C23744" t="str">
            <v xml:space="preserve">9901053   </v>
          </cell>
        </row>
        <row r="23745">
          <cell r="B23745" t="str">
            <v xml:space="preserve">14729388 </v>
          </cell>
          <cell r="C23745" t="str">
            <v xml:space="preserve">9901053   </v>
          </cell>
        </row>
        <row r="23746">
          <cell r="B23746" t="str">
            <v xml:space="preserve">14729388 </v>
          </cell>
          <cell r="C23746" t="str">
            <v xml:space="preserve">9901053   </v>
          </cell>
        </row>
        <row r="23747">
          <cell r="B23747" t="str">
            <v xml:space="preserve">14729388 </v>
          </cell>
          <cell r="C23747" t="str">
            <v xml:space="preserve">9901053   </v>
          </cell>
        </row>
        <row r="23748">
          <cell r="B23748" t="str">
            <v xml:space="preserve">14731865 </v>
          </cell>
          <cell r="C23748" t="str">
            <v xml:space="preserve">9901053   </v>
          </cell>
        </row>
        <row r="23749">
          <cell r="B23749" t="str">
            <v xml:space="preserve">14731865 </v>
          </cell>
          <cell r="C23749" t="str">
            <v xml:space="preserve">9901053   </v>
          </cell>
        </row>
        <row r="23750">
          <cell r="B23750" t="str">
            <v xml:space="preserve">14731865 </v>
          </cell>
          <cell r="C23750" t="str">
            <v xml:space="preserve">9901053   </v>
          </cell>
        </row>
        <row r="23751">
          <cell r="B23751" t="str">
            <v xml:space="preserve">14731865 </v>
          </cell>
          <cell r="C23751" t="str">
            <v xml:space="preserve">9901053   </v>
          </cell>
        </row>
        <row r="23752">
          <cell r="B23752" t="str">
            <v xml:space="preserve">14732331 </v>
          </cell>
          <cell r="C23752" t="str">
            <v xml:space="preserve">9901055   </v>
          </cell>
        </row>
        <row r="23753">
          <cell r="B23753" t="str">
            <v xml:space="preserve">14732331 </v>
          </cell>
          <cell r="C23753" t="str">
            <v xml:space="preserve">9901055   </v>
          </cell>
        </row>
        <row r="23754">
          <cell r="B23754" t="str">
            <v xml:space="preserve">14732331 </v>
          </cell>
          <cell r="C23754" t="str">
            <v xml:space="preserve">9901055   </v>
          </cell>
        </row>
        <row r="23755">
          <cell r="B23755" t="str">
            <v xml:space="preserve">14732777 </v>
          </cell>
          <cell r="C23755" t="str">
            <v xml:space="preserve">9901053   </v>
          </cell>
        </row>
        <row r="23756">
          <cell r="B23756" t="str">
            <v xml:space="preserve">14732779 </v>
          </cell>
          <cell r="C23756" t="str">
            <v xml:space="preserve">9901051   </v>
          </cell>
        </row>
        <row r="23757">
          <cell r="B23757" t="str">
            <v xml:space="preserve">14734417 </v>
          </cell>
          <cell r="C23757" t="str">
            <v xml:space="preserve">9901053   </v>
          </cell>
        </row>
        <row r="23758">
          <cell r="B23758" t="str">
            <v xml:space="preserve">14734417 </v>
          </cell>
          <cell r="C23758" t="str">
            <v xml:space="preserve">9901053   </v>
          </cell>
        </row>
        <row r="23759">
          <cell r="B23759" t="str">
            <v xml:space="preserve">14734417 </v>
          </cell>
          <cell r="C23759" t="str">
            <v xml:space="preserve">9901053   </v>
          </cell>
        </row>
        <row r="23760">
          <cell r="B23760" t="str">
            <v xml:space="preserve">14734479 </v>
          </cell>
          <cell r="C23760" t="str">
            <v xml:space="preserve">9901053   </v>
          </cell>
        </row>
        <row r="23761">
          <cell r="B23761" t="str">
            <v xml:space="preserve">14734892 </v>
          </cell>
          <cell r="C23761" t="str">
            <v xml:space="preserve">9901057   </v>
          </cell>
        </row>
        <row r="23762">
          <cell r="B23762" t="str">
            <v xml:space="preserve">14734892 </v>
          </cell>
          <cell r="C23762" t="str">
            <v xml:space="preserve">9901057   </v>
          </cell>
        </row>
        <row r="23763">
          <cell r="B23763" t="str">
            <v xml:space="preserve">14734892 </v>
          </cell>
          <cell r="C23763" t="str">
            <v xml:space="preserve">9901057   </v>
          </cell>
        </row>
        <row r="23764">
          <cell r="B23764" t="str">
            <v xml:space="preserve">14734892 </v>
          </cell>
          <cell r="C23764" t="str">
            <v xml:space="preserve">9901057   </v>
          </cell>
        </row>
        <row r="23765">
          <cell r="B23765" t="str">
            <v xml:space="preserve">14735928 </v>
          </cell>
          <cell r="C23765" t="str">
            <v xml:space="preserve">9901053   </v>
          </cell>
        </row>
        <row r="23766">
          <cell r="B23766" t="str">
            <v xml:space="preserve">14736539 </v>
          </cell>
          <cell r="C23766" t="str">
            <v xml:space="preserve">9901051   </v>
          </cell>
        </row>
        <row r="23767">
          <cell r="B23767" t="str">
            <v xml:space="preserve">14736539 </v>
          </cell>
          <cell r="C23767" t="str">
            <v xml:space="preserve">9901051   </v>
          </cell>
        </row>
        <row r="23768">
          <cell r="B23768" t="str">
            <v xml:space="preserve">14736575 </v>
          </cell>
          <cell r="C23768" t="str">
            <v xml:space="preserve">9901051   </v>
          </cell>
        </row>
        <row r="23769">
          <cell r="B23769" t="str">
            <v xml:space="preserve">14736575 </v>
          </cell>
          <cell r="C23769" t="str">
            <v xml:space="preserve">9901051   </v>
          </cell>
        </row>
        <row r="23770">
          <cell r="B23770" t="str">
            <v xml:space="preserve">14738014 </v>
          </cell>
          <cell r="C23770" t="str">
            <v xml:space="preserve">9901053   </v>
          </cell>
        </row>
        <row r="23771">
          <cell r="B23771" t="str">
            <v xml:space="preserve">14738014 </v>
          </cell>
          <cell r="C23771" t="str">
            <v xml:space="preserve">9901053   </v>
          </cell>
        </row>
        <row r="23772">
          <cell r="B23772" t="str">
            <v xml:space="preserve">14738014 </v>
          </cell>
          <cell r="C23772" t="str">
            <v xml:space="preserve">9901053   </v>
          </cell>
        </row>
        <row r="23773">
          <cell r="B23773" t="str">
            <v xml:space="preserve">14738014 </v>
          </cell>
          <cell r="C23773" t="str">
            <v xml:space="preserve">9901053   </v>
          </cell>
        </row>
        <row r="23774">
          <cell r="B23774" t="str">
            <v xml:space="preserve">14738183 </v>
          </cell>
          <cell r="C23774" t="str">
            <v xml:space="preserve">9901051   </v>
          </cell>
        </row>
        <row r="23775">
          <cell r="B23775" t="str">
            <v xml:space="preserve">14738183 </v>
          </cell>
          <cell r="C23775" t="str">
            <v xml:space="preserve">9901051   </v>
          </cell>
        </row>
        <row r="23776">
          <cell r="B23776" t="str">
            <v xml:space="preserve">14738183 </v>
          </cell>
          <cell r="C23776" t="str">
            <v xml:space="preserve">9901051   </v>
          </cell>
        </row>
        <row r="23777">
          <cell r="B23777" t="str">
            <v xml:space="preserve">14738183 </v>
          </cell>
          <cell r="C23777" t="str">
            <v xml:space="preserve">9901051   </v>
          </cell>
        </row>
        <row r="23778">
          <cell r="B23778" t="str">
            <v xml:space="preserve">14738183 </v>
          </cell>
          <cell r="C23778" t="str">
            <v xml:space="preserve">9901051   </v>
          </cell>
        </row>
        <row r="23779">
          <cell r="B23779" t="str">
            <v xml:space="preserve">14738183 </v>
          </cell>
          <cell r="C23779" t="str">
            <v xml:space="preserve">9901051   </v>
          </cell>
        </row>
        <row r="23780">
          <cell r="B23780" t="str">
            <v xml:space="preserve">14740935 </v>
          </cell>
          <cell r="C23780" t="str">
            <v xml:space="preserve">9901055   </v>
          </cell>
        </row>
        <row r="23781">
          <cell r="B23781" t="str">
            <v xml:space="preserve">14740935 </v>
          </cell>
          <cell r="C23781" t="str">
            <v xml:space="preserve">9901055   </v>
          </cell>
        </row>
        <row r="23782">
          <cell r="B23782" t="str">
            <v xml:space="preserve">14740935 </v>
          </cell>
          <cell r="C23782" t="str">
            <v xml:space="preserve">9901055   </v>
          </cell>
        </row>
        <row r="23783">
          <cell r="B23783" t="str">
            <v xml:space="preserve">14740935 </v>
          </cell>
          <cell r="C23783" t="str">
            <v xml:space="preserve">9901055   </v>
          </cell>
        </row>
        <row r="23784">
          <cell r="B23784" t="str">
            <v xml:space="preserve">14741063 </v>
          </cell>
          <cell r="C23784" t="str">
            <v xml:space="preserve">9901051   </v>
          </cell>
        </row>
        <row r="23785">
          <cell r="B23785" t="str">
            <v xml:space="preserve">14741063 </v>
          </cell>
          <cell r="C23785" t="str">
            <v xml:space="preserve">9901051   </v>
          </cell>
        </row>
        <row r="23786">
          <cell r="B23786" t="str">
            <v xml:space="preserve">14741063 </v>
          </cell>
          <cell r="C23786" t="str">
            <v xml:space="preserve">9901051   </v>
          </cell>
        </row>
        <row r="23787">
          <cell r="B23787" t="str">
            <v xml:space="preserve">14741063 </v>
          </cell>
          <cell r="C23787" t="str">
            <v xml:space="preserve">9901051   </v>
          </cell>
        </row>
        <row r="23788">
          <cell r="B23788" t="str">
            <v xml:space="preserve">14743253 </v>
          </cell>
          <cell r="C23788" t="str">
            <v xml:space="preserve">9901025   </v>
          </cell>
        </row>
        <row r="23789">
          <cell r="B23789" t="str">
            <v xml:space="preserve">14743253 </v>
          </cell>
          <cell r="C23789" t="str">
            <v xml:space="preserve">9901025   </v>
          </cell>
        </row>
        <row r="23790">
          <cell r="B23790" t="str">
            <v xml:space="preserve">14743400 </v>
          </cell>
          <cell r="C23790" t="str">
            <v xml:space="preserve">9901051   </v>
          </cell>
        </row>
        <row r="23791">
          <cell r="B23791" t="str">
            <v xml:space="preserve">14748895 </v>
          </cell>
          <cell r="C23791" t="str">
            <v xml:space="preserve">9901051   </v>
          </cell>
        </row>
        <row r="23792">
          <cell r="B23792" t="str">
            <v xml:space="preserve">1259438 </v>
          </cell>
          <cell r="C23792" t="str">
            <v xml:space="preserve">9901051   </v>
          </cell>
        </row>
        <row r="23793">
          <cell r="B23793" t="str">
            <v xml:space="preserve">14757336 </v>
          </cell>
          <cell r="C23793" t="str">
            <v xml:space="preserve">9901055   </v>
          </cell>
        </row>
        <row r="23794">
          <cell r="B23794" t="str">
            <v xml:space="preserve">14757336 </v>
          </cell>
          <cell r="C23794" t="str">
            <v xml:space="preserve">9901055   </v>
          </cell>
        </row>
        <row r="23795">
          <cell r="B23795" t="str">
            <v xml:space="preserve">14758079 </v>
          </cell>
          <cell r="C23795" t="str">
            <v xml:space="preserve">9901055   </v>
          </cell>
        </row>
        <row r="23796">
          <cell r="B23796" t="str">
            <v xml:space="preserve">14759152 </v>
          </cell>
          <cell r="C23796" t="str">
            <v xml:space="preserve">9901055   </v>
          </cell>
        </row>
        <row r="23797">
          <cell r="B23797" t="str">
            <v xml:space="preserve">14759152 </v>
          </cell>
          <cell r="C23797" t="str">
            <v xml:space="preserve">9901055   </v>
          </cell>
        </row>
        <row r="23798">
          <cell r="B23798" t="str">
            <v xml:space="preserve">14759526 </v>
          </cell>
          <cell r="C23798" t="str">
            <v xml:space="preserve">9901051   </v>
          </cell>
        </row>
        <row r="23799">
          <cell r="B23799" t="str">
            <v xml:space="preserve">14762597 </v>
          </cell>
          <cell r="C23799" t="str">
            <v xml:space="preserve">9901055   </v>
          </cell>
        </row>
        <row r="23800">
          <cell r="B23800" t="str">
            <v xml:space="preserve">1254091 </v>
          </cell>
          <cell r="C23800" t="str">
            <v xml:space="preserve">9901055   </v>
          </cell>
        </row>
        <row r="23801">
          <cell r="B23801" t="str">
            <v xml:space="preserve">14773161 </v>
          </cell>
          <cell r="C23801" t="str">
            <v xml:space="preserve">9901057   </v>
          </cell>
        </row>
        <row r="23802">
          <cell r="B23802" t="str">
            <v xml:space="preserve">14774500 </v>
          </cell>
          <cell r="C23802" t="str">
            <v xml:space="preserve">9901057   </v>
          </cell>
        </row>
        <row r="23803">
          <cell r="B23803" t="str">
            <v xml:space="preserve">14774500 </v>
          </cell>
          <cell r="C23803" t="str">
            <v xml:space="preserve">9901057   </v>
          </cell>
        </row>
        <row r="23804">
          <cell r="B23804" t="str">
            <v xml:space="preserve">14774500 </v>
          </cell>
          <cell r="C23804" t="str">
            <v xml:space="preserve">9901057   </v>
          </cell>
        </row>
        <row r="23805">
          <cell r="B23805" t="str">
            <v xml:space="preserve">1244155 </v>
          </cell>
          <cell r="C23805" t="str">
            <v xml:space="preserve">9901051   </v>
          </cell>
        </row>
        <row r="23806">
          <cell r="B23806" t="str">
            <v xml:space="preserve">14786730 </v>
          </cell>
          <cell r="C23806" t="str">
            <v xml:space="preserve">9901051   </v>
          </cell>
        </row>
        <row r="23807">
          <cell r="B23807" t="str">
            <v xml:space="preserve">14786730 </v>
          </cell>
          <cell r="C23807" t="str">
            <v xml:space="preserve">9901051   </v>
          </cell>
        </row>
        <row r="23808">
          <cell r="B23808" t="str">
            <v xml:space="preserve">14786730 </v>
          </cell>
          <cell r="C23808" t="str">
            <v xml:space="preserve">9901051   </v>
          </cell>
        </row>
        <row r="23809">
          <cell r="B23809" t="str">
            <v xml:space="preserve">1262530 </v>
          </cell>
          <cell r="C23809" t="str">
            <v xml:space="preserve">9901053   </v>
          </cell>
        </row>
        <row r="23810">
          <cell r="B23810" t="str">
            <v xml:space="preserve">1262530 </v>
          </cell>
          <cell r="C23810" t="str">
            <v xml:space="preserve">9901053   </v>
          </cell>
        </row>
        <row r="23811">
          <cell r="B23811" t="str">
            <v xml:space="preserve">1262530 </v>
          </cell>
          <cell r="C23811" t="str">
            <v xml:space="preserve">9901053   </v>
          </cell>
        </row>
        <row r="23812">
          <cell r="B23812" t="str">
            <v xml:space="preserve">1262530 </v>
          </cell>
          <cell r="C23812" t="str">
            <v xml:space="preserve">9901053   </v>
          </cell>
        </row>
        <row r="23813">
          <cell r="B23813" t="str">
            <v xml:space="preserve">6453503 </v>
          </cell>
          <cell r="C23813" t="str">
            <v xml:space="preserve">9901051   </v>
          </cell>
        </row>
        <row r="23814">
          <cell r="B23814" t="str">
            <v xml:space="preserve">6453503 </v>
          </cell>
          <cell r="C23814" t="str">
            <v xml:space="preserve">9901051   </v>
          </cell>
        </row>
        <row r="23815">
          <cell r="B23815" t="str">
            <v xml:space="preserve">6453503 </v>
          </cell>
          <cell r="C23815" t="str">
            <v xml:space="preserve">9901051   </v>
          </cell>
        </row>
        <row r="23816">
          <cell r="B23816" t="str">
            <v xml:space="preserve">6453503 </v>
          </cell>
          <cell r="C23816" t="str">
            <v xml:space="preserve">9901051   </v>
          </cell>
        </row>
        <row r="23817">
          <cell r="B23817" t="str">
            <v xml:space="preserve">6453503 </v>
          </cell>
          <cell r="C23817" t="str">
            <v xml:space="preserve">9901051   </v>
          </cell>
        </row>
        <row r="23818">
          <cell r="B23818" t="str">
            <v xml:space="preserve">1263177 </v>
          </cell>
          <cell r="C23818" t="str">
            <v xml:space="preserve">9901025   </v>
          </cell>
        </row>
        <row r="23819">
          <cell r="B23819" t="str">
            <v xml:space="preserve">1263338 </v>
          </cell>
          <cell r="C23819" t="str">
            <v xml:space="preserve">9901053   </v>
          </cell>
        </row>
        <row r="23820">
          <cell r="B23820" t="str">
            <v xml:space="preserve">8074626 </v>
          </cell>
          <cell r="C23820" t="str">
            <v xml:space="preserve">9901053   </v>
          </cell>
        </row>
        <row r="23821">
          <cell r="B23821" t="str">
            <v xml:space="preserve">8074626 </v>
          </cell>
          <cell r="C23821" t="str">
            <v xml:space="preserve">9901053   </v>
          </cell>
        </row>
        <row r="23822">
          <cell r="B23822" t="str">
            <v xml:space="preserve">8074626 </v>
          </cell>
          <cell r="C23822" t="str">
            <v xml:space="preserve">9901053   </v>
          </cell>
        </row>
        <row r="23823">
          <cell r="B23823" t="str">
            <v xml:space="preserve">8075657 </v>
          </cell>
          <cell r="C23823" t="str">
            <v xml:space="preserve">9901055   </v>
          </cell>
        </row>
        <row r="23824">
          <cell r="B23824" t="str">
            <v xml:space="preserve">8075657 </v>
          </cell>
          <cell r="C23824" t="str">
            <v xml:space="preserve">9901055   </v>
          </cell>
        </row>
        <row r="23825">
          <cell r="B23825" t="str">
            <v xml:space="preserve">8075657 </v>
          </cell>
          <cell r="C23825" t="str">
            <v xml:space="preserve">9901055   </v>
          </cell>
        </row>
        <row r="23826">
          <cell r="B23826" t="str">
            <v xml:space="preserve">8075657 </v>
          </cell>
          <cell r="C23826" t="str">
            <v xml:space="preserve">9901055   </v>
          </cell>
        </row>
        <row r="23827">
          <cell r="B23827" t="str">
            <v xml:space="preserve">8075657 </v>
          </cell>
          <cell r="C23827" t="str">
            <v xml:space="preserve">9901055   </v>
          </cell>
        </row>
        <row r="23828">
          <cell r="B23828" t="str">
            <v xml:space="preserve">8101600 </v>
          </cell>
          <cell r="C23828" t="str">
            <v xml:space="preserve">9901025   </v>
          </cell>
        </row>
        <row r="23829">
          <cell r="B23829" t="str">
            <v xml:space="preserve">8101600 </v>
          </cell>
          <cell r="C23829" t="str">
            <v xml:space="preserve">9901025   </v>
          </cell>
        </row>
        <row r="23830">
          <cell r="B23830" t="str">
            <v xml:space="preserve">8101600 </v>
          </cell>
          <cell r="C23830" t="str">
            <v xml:space="preserve">9901025   </v>
          </cell>
        </row>
        <row r="23831">
          <cell r="B23831" t="str">
            <v xml:space="preserve">1264434 </v>
          </cell>
          <cell r="C23831" t="str">
            <v xml:space="preserve">9901055   </v>
          </cell>
        </row>
        <row r="23832">
          <cell r="B23832" t="str">
            <v xml:space="preserve">1213119 </v>
          </cell>
          <cell r="C23832" t="str">
            <v xml:space="preserve">9901057   </v>
          </cell>
        </row>
        <row r="23833">
          <cell r="B23833" t="str">
            <v xml:space="preserve">1265239 </v>
          </cell>
          <cell r="C23833" t="str">
            <v xml:space="preserve">9901025   </v>
          </cell>
        </row>
        <row r="23834">
          <cell r="B23834" t="str">
            <v xml:space="preserve">1265239 </v>
          </cell>
          <cell r="C23834" t="str">
            <v xml:space="preserve">9901025   </v>
          </cell>
        </row>
        <row r="23835">
          <cell r="B23835" t="str">
            <v xml:space="preserve">1265239 </v>
          </cell>
          <cell r="C23835" t="str">
            <v xml:space="preserve">9901053   </v>
          </cell>
        </row>
        <row r="23836">
          <cell r="B23836" t="str">
            <v xml:space="preserve">1265239 </v>
          </cell>
          <cell r="C23836" t="str">
            <v xml:space="preserve">9901053   </v>
          </cell>
        </row>
        <row r="23837">
          <cell r="B23837" t="str">
            <v xml:space="preserve">1265531 </v>
          </cell>
          <cell r="C23837" t="str">
            <v xml:space="preserve">9901051   </v>
          </cell>
        </row>
        <row r="23838">
          <cell r="B23838" t="str">
            <v xml:space="preserve">1265541 </v>
          </cell>
          <cell r="C23838" t="str">
            <v xml:space="preserve">9901053   </v>
          </cell>
        </row>
        <row r="23839">
          <cell r="B23839" t="str">
            <v xml:space="preserve">1265638 </v>
          </cell>
          <cell r="C23839" t="str">
            <v xml:space="preserve">9901053   </v>
          </cell>
        </row>
        <row r="23840">
          <cell r="B23840" t="str">
            <v xml:space="preserve">1265638 </v>
          </cell>
          <cell r="C23840" t="str">
            <v xml:space="preserve">9901053   </v>
          </cell>
        </row>
        <row r="23841">
          <cell r="B23841" t="str">
            <v xml:space="preserve">14854190 </v>
          </cell>
          <cell r="C23841" t="str">
            <v xml:space="preserve">9901051   </v>
          </cell>
        </row>
        <row r="23842">
          <cell r="B23842" t="str">
            <v xml:space="preserve">14854321 </v>
          </cell>
          <cell r="C23842" t="str">
            <v xml:space="preserve">9901051   </v>
          </cell>
        </row>
        <row r="23843">
          <cell r="B23843" t="str">
            <v xml:space="preserve">14854782 </v>
          </cell>
          <cell r="C23843" t="str">
            <v xml:space="preserve">9901025   </v>
          </cell>
        </row>
        <row r="23844">
          <cell r="B23844" t="str">
            <v xml:space="preserve">14854782 </v>
          </cell>
          <cell r="C23844" t="str">
            <v xml:space="preserve">9901053   </v>
          </cell>
        </row>
        <row r="23845">
          <cell r="B23845" t="str">
            <v xml:space="preserve">14854782 </v>
          </cell>
          <cell r="C23845" t="str">
            <v xml:space="preserve">9901053   </v>
          </cell>
        </row>
        <row r="23846">
          <cell r="B23846" t="str">
            <v xml:space="preserve">14854895 </v>
          </cell>
          <cell r="C23846" t="str">
            <v xml:space="preserve">9901053   </v>
          </cell>
        </row>
        <row r="23847">
          <cell r="B23847" t="str">
            <v xml:space="preserve">14854895 </v>
          </cell>
          <cell r="C23847" t="str">
            <v xml:space="preserve">9901053   </v>
          </cell>
        </row>
        <row r="23848">
          <cell r="B23848" t="str">
            <v xml:space="preserve">14854895 </v>
          </cell>
          <cell r="C23848" t="str">
            <v xml:space="preserve">9901053   </v>
          </cell>
        </row>
        <row r="23849">
          <cell r="B23849" t="str">
            <v xml:space="preserve">14854895 </v>
          </cell>
          <cell r="C23849" t="str">
            <v xml:space="preserve">9901053   </v>
          </cell>
        </row>
        <row r="23850">
          <cell r="B23850" t="str">
            <v xml:space="preserve">14854895 </v>
          </cell>
          <cell r="C23850" t="str">
            <v xml:space="preserve">9901053   </v>
          </cell>
        </row>
        <row r="23851">
          <cell r="B23851" t="str">
            <v xml:space="preserve">1265676 </v>
          </cell>
          <cell r="C23851" t="str">
            <v xml:space="preserve">9901053   </v>
          </cell>
        </row>
        <row r="23852">
          <cell r="B23852" t="str">
            <v xml:space="preserve">14855206 </v>
          </cell>
          <cell r="C23852" t="str">
            <v xml:space="preserve">9901053   </v>
          </cell>
        </row>
        <row r="23853">
          <cell r="B23853" t="str">
            <v xml:space="preserve">14855963 </v>
          </cell>
          <cell r="C23853" t="str">
            <v xml:space="preserve">9901025   </v>
          </cell>
        </row>
        <row r="23854">
          <cell r="B23854" t="str">
            <v xml:space="preserve">14856964 </v>
          </cell>
          <cell r="C23854" t="str">
            <v xml:space="preserve">9901051   </v>
          </cell>
        </row>
        <row r="23855">
          <cell r="B23855" t="str">
            <v xml:space="preserve">14857279 </v>
          </cell>
          <cell r="C23855" t="str">
            <v xml:space="preserve">9901051   </v>
          </cell>
        </row>
        <row r="23856">
          <cell r="B23856" t="str">
            <v xml:space="preserve">14857279 </v>
          </cell>
          <cell r="C23856" t="str">
            <v xml:space="preserve">9901051   </v>
          </cell>
        </row>
        <row r="23857">
          <cell r="B23857" t="str">
            <v xml:space="preserve">14857279 </v>
          </cell>
          <cell r="C23857" t="str">
            <v xml:space="preserve">9901051   </v>
          </cell>
        </row>
        <row r="23858">
          <cell r="B23858" t="str">
            <v xml:space="preserve">14857279 </v>
          </cell>
          <cell r="C23858" t="str">
            <v xml:space="preserve">9901051   </v>
          </cell>
        </row>
        <row r="23859">
          <cell r="B23859" t="str">
            <v xml:space="preserve">14857279 </v>
          </cell>
          <cell r="C23859" t="str">
            <v xml:space="preserve">9901051   </v>
          </cell>
        </row>
        <row r="23860">
          <cell r="B23860" t="str">
            <v xml:space="preserve">14857279 </v>
          </cell>
          <cell r="C23860" t="str">
            <v xml:space="preserve">9901051   </v>
          </cell>
        </row>
        <row r="23861">
          <cell r="B23861" t="str">
            <v xml:space="preserve">14860591 </v>
          </cell>
          <cell r="C23861" t="str">
            <v xml:space="preserve">9901055   </v>
          </cell>
        </row>
        <row r="23862">
          <cell r="B23862" t="str">
            <v xml:space="preserve">14860591 </v>
          </cell>
          <cell r="C23862" t="str">
            <v xml:space="preserve">9901055   </v>
          </cell>
        </row>
        <row r="23863">
          <cell r="B23863" t="str">
            <v xml:space="preserve">14860829 </v>
          </cell>
          <cell r="C23863" t="str">
            <v xml:space="preserve">9901025   </v>
          </cell>
        </row>
        <row r="23864">
          <cell r="B23864" t="str">
            <v xml:space="preserve">14860829 </v>
          </cell>
          <cell r="C23864" t="str">
            <v xml:space="preserve">9901025   </v>
          </cell>
        </row>
        <row r="23865">
          <cell r="B23865" t="str">
            <v xml:space="preserve">14860829 </v>
          </cell>
          <cell r="C23865" t="str">
            <v xml:space="preserve">9901025   </v>
          </cell>
        </row>
        <row r="23866">
          <cell r="B23866" t="str">
            <v xml:space="preserve">14860972 </v>
          </cell>
          <cell r="C23866" t="str">
            <v xml:space="preserve">9901051   </v>
          </cell>
        </row>
        <row r="23867">
          <cell r="B23867" t="str">
            <v xml:space="preserve">14860972 </v>
          </cell>
          <cell r="C23867" t="str">
            <v xml:space="preserve">9901051   </v>
          </cell>
        </row>
        <row r="23868">
          <cell r="B23868" t="str">
            <v xml:space="preserve">14861850 </v>
          </cell>
          <cell r="C23868" t="str">
            <v xml:space="preserve">9901053   </v>
          </cell>
        </row>
        <row r="23869">
          <cell r="B23869" t="str">
            <v xml:space="preserve">14863056 </v>
          </cell>
          <cell r="C23869" t="str">
            <v xml:space="preserve">9901053   </v>
          </cell>
        </row>
        <row r="23870">
          <cell r="B23870" t="str">
            <v xml:space="preserve">14863056 </v>
          </cell>
          <cell r="C23870" t="str">
            <v xml:space="preserve">9901053   </v>
          </cell>
        </row>
        <row r="23871">
          <cell r="B23871" t="str">
            <v xml:space="preserve">14863056 </v>
          </cell>
          <cell r="C23871" t="str">
            <v xml:space="preserve">9901053   </v>
          </cell>
        </row>
        <row r="23872">
          <cell r="B23872" t="str">
            <v xml:space="preserve">14864639 </v>
          </cell>
          <cell r="C23872" t="str">
            <v xml:space="preserve">9901053   </v>
          </cell>
        </row>
        <row r="23873">
          <cell r="B23873" t="str">
            <v xml:space="preserve">14864639 </v>
          </cell>
          <cell r="C23873" t="str">
            <v xml:space="preserve">9901053   </v>
          </cell>
        </row>
        <row r="23874">
          <cell r="B23874" t="str">
            <v xml:space="preserve">14864641 </v>
          </cell>
          <cell r="C23874" t="str">
            <v xml:space="preserve">9901051   </v>
          </cell>
        </row>
        <row r="23875">
          <cell r="B23875" t="str">
            <v xml:space="preserve">14864641 </v>
          </cell>
          <cell r="C23875" t="str">
            <v xml:space="preserve">9901051   </v>
          </cell>
        </row>
        <row r="23876">
          <cell r="B23876" t="str">
            <v xml:space="preserve">14864642 </v>
          </cell>
          <cell r="C23876" t="str">
            <v xml:space="preserve">9901051   </v>
          </cell>
        </row>
        <row r="23877">
          <cell r="B23877" t="str">
            <v xml:space="preserve">14864642 </v>
          </cell>
          <cell r="C23877" t="str">
            <v xml:space="preserve">9901051   </v>
          </cell>
        </row>
        <row r="23878">
          <cell r="B23878" t="str">
            <v xml:space="preserve">14864642 </v>
          </cell>
          <cell r="C23878" t="str">
            <v xml:space="preserve">9901051   </v>
          </cell>
        </row>
        <row r="23879">
          <cell r="B23879" t="str">
            <v xml:space="preserve">14864642 </v>
          </cell>
          <cell r="C23879" t="str">
            <v xml:space="preserve">9901051   </v>
          </cell>
        </row>
        <row r="23880">
          <cell r="B23880" t="str">
            <v xml:space="preserve">14864642 </v>
          </cell>
          <cell r="C23880" t="str">
            <v xml:space="preserve">9901051   </v>
          </cell>
        </row>
        <row r="23881">
          <cell r="B23881" t="str">
            <v xml:space="preserve">14865154 </v>
          </cell>
          <cell r="C23881" t="str">
            <v xml:space="preserve">9901051   </v>
          </cell>
        </row>
        <row r="23882">
          <cell r="B23882" t="str">
            <v xml:space="preserve">14867008 </v>
          </cell>
          <cell r="C23882" t="str">
            <v xml:space="preserve">9901051   </v>
          </cell>
        </row>
        <row r="23883">
          <cell r="B23883" t="str">
            <v xml:space="preserve">14867008 </v>
          </cell>
          <cell r="C23883" t="str">
            <v xml:space="preserve">9901051   </v>
          </cell>
        </row>
        <row r="23884">
          <cell r="B23884" t="str">
            <v xml:space="preserve">14867013 </v>
          </cell>
          <cell r="C23884" t="str">
            <v xml:space="preserve">9901053   </v>
          </cell>
        </row>
        <row r="23885">
          <cell r="B23885" t="str">
            <v xml:space="preserve">14867013 </v>
          </cell>
          <cell r="C23885" t="str">
            <v xml:space="preserve">9901053   </v>
          </cell>
        </row>
        <row r="23886">
          <cell r="B23886" t="str">
            <v xml:space="preserve">14867013 </v>
          </cell>
          <cell r="C23886" t="str">
            <v xml:space="preserve">9901053   </v>
          </cell>
        </row>
        <row r="23887">
          <cell r="B23887" t="str">
            <v xml:space="preserve">14867013 </v>
          </cell>
          <cell r="C23887" t="str">
            <v xml:space="preserve">9901053   </v>
          </cell>
        </row>
        <row r="23888">
          <cell r="B23888" t="str">
            <v xml:space="preserve">14867013 </v>
          </cell>
          <cell r="C23888" t="str">
            <v xml:space="preserve">9901053   </v>
          </cell>
        </row>
        <row r="23889">
          <cell r="B23889" t="str">
            <v xml:space="preserve">14867013 </v>
          </cell>
          <cell r="C23889" t="str">
            <v xml:space="preserve">9901053   </v>
          </cell>
        </row>
        <row r="23890">
          <cell r="B23890" t="str">
            <v xml:space="preserve">14867013 </v>
          </cell>
          <cell r="C23890" t="str">
            <v xml:space="preserve">9901053   </v>
          </cell>
        </row>
        <row r="23891">
          <cell r="B23891" t="str">
            <v xml:space="preserve">14867013 </v>
          </cell>
          <cell r="C23891" t="str">
            <v xml:space="preserve">9901053   </v>
          </cell>
        </row>
        <row r="23892">
          <cell r="B23892" t="str">
            <v xml:space="preserve">14867013 </v>
          </cell>
          <cell r="C23892" t="str">
            <v xml:space="preserve">9901053   </v>
          </cell>
        </row>
        <row r="23893">
          <cell r="B23893" t="str">
            <v xml:space="preserve">14867029 </v>
          </cell>
          <cell r="C23893" t="str">
            <v xml:space="preserve">9901053   </v>
          </cell>
        </row>
        <row r="23894">
          <cell r="B23894" t="str">
            <v xml:space="preserve">14867029 </v>
          </cell>
          <cell r="C23894" t="str">
            <v xml:space="preserve">9901053   </v>
          </cell>
        </row>
        <row r="23895">
          <cell r="B23895" t="str">
            <v xml:space="preserve">14867258 </v>
          </cell>
          <cell r="C23895" t="str">
            <v xml:space="preserve">9901027   </v>
          </cell>
        </row>
        <row r="23896">
          <cell r="B23896" t="str">
            <v xml:space="preserve">14867973 </v>
          </cell>
          <cell r="C23896" t="str">
            <v xml:space="preserve">9901053   </v>
          </cell>
        </row>
        <row r="23897">
          <cell r="B23897" t="str">
            <v xml:space="preserve">14867973 </v>
          </cell>
          <cell r="C23897" t="str">
            <v xml:space="preserve">9901053   </v>
          </cell>
        </row>
        <row r="23898">
          <cell r="B23898" t="str">
            <v xml:space="preserve">14867973 </v>
          </cell>
          <cell r="C23898" t="str">
            <v xml:space="preserve">9901053   </v>
          </cell>
        </row>
        <row r="23899">
          <cell r="B23899" t="str">
            <v xml:space="preserve">14867979 </v>
          </cell>
          <cell r="C23899" t="str">
            <v xml:space="preserve">9901025   </v>
          </cell>
        </row>
        <row r="23900">
          <cell r="B23900" t="str">
            <v xml:space="preserve">14867979 </v>
          </cell>
          <cell r="C23900" t="str">
            <v xml:space="preserve">9901025   </v>
          </cell>
        </row>
        <row r="23901">
          <cell r="B23901" t="str">
            <v xml:space="preserve">14867979 </v>
          </cell>
          <cell r="C23901" t="str">
            <v xml:space="preserve">9901025   </v>
          </cell>
        </row>
        <row r="23902">
          <cell r="B23902" t="str">
            <v xml:space="preserve">14867983 </v>
          </cell>
          <cell r="C23902" t="str">
            <v xml:space="preserve">9901051   </v>
          </cell>
        </row>
        <row r="23903">
          <cell r="B23903" t="str">
            <v xml:space="preserve">14868210 </v>
          </cell>
          <cell r="C23903" t="str">
            <v xml:space="preserve">9901053   </v>
          </cell>
        </row>
        <row r="23904">
          <cell r="B23904" t="str">
            <v xml:space="preserve">14868411 </v>
          </cell>
          <cell r="C23904" t="str">
            <v xml:space="preserve">9901051   </v>
          </cell>
        </row>
        <row r="23905">
          <cell r="B23905" t="str">
            <v xml:space="preserve">14868411 </v>
          </cell>
          <cell r="C23905" t="str">
            <v xml:space="preserve">9901051   </v>
          </cell>
        </row>
        <row r="23906">
          <cell r="B23906" t="str">
            <v xml:space="preserve">14868411 </v>
          </cell>
          <cell r="C23906" t="str">
            <v xml:space="preserve">9901051   </v>
          </cell>
        </row>
        <row r="23907">
          <cell r="B23907" t="str">
            <v xml:space="preserve">14868541 </v>
          </cell>
          <cell r="C23907" t="str">
            <v xml:space="preserve">9901051   </v>
          </cell>
        </row>
        <row r="23908">
          <cell r="B23908" t="str">
            <v xml:space="preserve">14868541 </v>
          </cell>
          <cell r="C23908" t="str">
            <v xml:space="preserve">9901051   </v>
          </cell>
        </row>
        <row r="23909">
          <cell r="B23909" t="str">
            <v xml:space="preserve">14868858 </v>
          </cell>
          <cell r="C23909" t="str">
            <v xml:space="preserve">9901051   </v>
          </cell>
        </row>
        <row r="23910">
          <cell r="B23910" t="str">
            <v xml:space="preserve">14868858 </v>
          </cell>
          <cell r="C23910" t="str">
            <v xml:space="preserve">9901051   </v>
          </cell>
        </row>
        <row r="23911">
          <cell r="B23911" t="str">
            <v xml:space="preserve">14869049 </v>
          </cell>
          <cell r="C23911" t="str">
            <v xml:space="preserve">9901051   </v>
          </cell>
        </row>
        <row r="23912">
          <cell r="B23912" t="str">
            <v xml:space="preserve">14869049 </v>
          </cell>
          <cell r="C23912" t="str">
            <v xml:space="preserve">9901051   </v>
          </cell>
        </row>
        <row r="23913">
          <cell r="B23913" t="str">
            <v xml:space="preserve">14869049 </v>
          </cell>
          <cell r="C23913" t="str">
            <v xml:space="preserve">9901051   </v>
          </cell>
        </row>
        <row r="23914">
          <cell r="B23914" t="str">
            <v xml:space="preserve">14869276 </v>
          </cell>
          <cell r="C23914" t="str">
            <v xml:space="preserve">9901051   </v>
          </cell>
        </row>
        <row r="23915">
          <cell r="B23915" t="str">
            <v xml:space="preserve">14869276 </v>
          </cell>
          <cell r="C23915" t="str">
            <v xml:space="preserve">9901051   </v>
          </cell>
        </row>
        <row r="23916">
          <cell r="B23916" t="str">
            <v xml:space="preserve">14869276 </v>
          </cell>
          <cell r="C23916" t="str">
            <v xml:space="preserve">9901051   </v>
          </cell>
        </row>
        <row r="23917">
          <cell r="B23917" t="str">
            <v xml:space="preserve">14869420 </v>
          </cell>
          <cell r="C23917" t="str">
            <v xml:space="preserve">9901051   </v>
          </cell>
        </row>
        <row r="23918">
          <cell r="B23918" t="str">
            <v xml:space="preserve">14869435 </v>
          </cell>
          <cell r="C23918" t="str">
            <v xml:space="preserve">9901053   </v>
          </cell>
        </row>
        <row r="23919">
          <cell r="B23919" t="str">
            <v xml:space="preserve">14869435 </v>
          </cell>
          <cell r="C23919" t="str">
            <v xml:space="preserve">9901053   </v>
          </cell>
        </row>
        <row r="23920">
          <cell r="B23920" t="str">
            <v xml:space="preserve">14869435 </v>
          </cell>
          <cell r="C23920" t="str">
            <v xml:space="preserve">9901053   </v>
          </cell>
        </row>
        <row r="23921">
          <cell r="B23921" t="str">
            <v xml:space="preserve">14869435 </v>
          </cell>
          <cell r="C23921" t="str">
            <v xml:space="preserve">9901053   </v>
          </cell>
        </row>
        <row r="23922">
          <cell r="B23922" t="str">
            <v xml:space="preserve">14869435 </v>
          </cell>
          <cell r="C23922" t="str">
            <v xml:space="preserve">9901053   </v>
          </cell>
        </row>
        <row r="23923">
          <cell r="B23923" t="str">
            <v xml:space="preserve">14869435 </v>
          </cell>
          <cell r="C23923" t="str">
            <v xml:space="preserve">9901053   </v>
          </cell>
        </row>
        <row r="23924">
          <cell r="B23924" t="str">
            <v xml:space="preserve">14869435 </v>
          </cell>
          <cell r="C23924" t="str">
            <v xml:space="preserve">9901053   </v>
          </cell>
        </row>
        <row r="23925">
          <cell r="B23925" t="str">
            <v xml:space="preserve">14869545 </v>
          </cell>
          <cell r="C23925" t="str">
            <v xml:space="preserve">9901053   </v>
          </cell>
        </row>
        <row r="23926">
          <cell r="B23926" t="str">
            <v xml:space="preserve">14869545 </v>
          </cell>
          <cell r="C23926" t="str">
            <v xml:space="preserve">9901053   </v>
          </cell>
        </row>
        <row r="23927">
          <cell r="B23927" t="str">
            <v xml:space="preserve">14869545 </v>
          </cell>
          <cell r="C23927" t="str">
            <v xml:space="preserve">9901053   </v>
          </cell>
        </row>
        <row r="23928">
          <cell r="B23928" t="str">
            <v xml:space="preserve">14869545 </v>
          </cell>
          <cell r="C23928" t="str">
            <v xml:space="preserve">9901053   </v>
          </cell>
        </row>
        <row r="23929">
          <cell r="B23929" t="str">
            <v xml:space="preserve">14869545 </v>
          </cell>
          <cell r="C23929" t="str">
            <v xml:space="preserve">9901053   </v>
          </cell>
        </row>
        <row r="23930">
          <cell r="B23930" t="str">
            <v xml:space="preserve">14869545 </v>
          </cell>
          <cell r="C23930" t="str">
            <v xml:space="preserve">9901053   </v>
          </cell>
        </row>
        <row r="23931">
          <cell r="B23931" t="str">
            <v xml:space="preserve">14869545 </v>
          </cell>
          <cell r="C23931" t="str">
            <v xml:space="preserve">9901053   </v>
          </cell>
        </row>
        <row r="23932">
          <cell r="B23932" t="str">
            <v xml:space="preserve">14869545 </v>
          </cell>
          <cell r="C23932" t="str">
            <v xml:space="preserve">9901053   </v>
          </cell>
        </row>
        <row r="23933">
          <cell r="B23933" t="str">
            <v xml:space="preserve">14869583 </v>
          </cell>
          <cell r="C23933" t="str">
            <v xml:space="preserve">9901053   </v>
          </cell>
        </row>
        <row r="23934">
          <cell r="B23934" t="str">
            <v xml:space="preserve">14869583 </v>
          </cell>
          <cell r="C23934" t="str">
            <v xml:space="preserve">9901053   </v>
          </cell>
        </row>
        <row r="23935">
          <cell r="B23935" t="str">
            <v xml:space="preserve">1268188 </v>
          </cell>
          <cell r="C23935" t="str">
            <v xml:space="preserve">9901053   </v>
          </cell>
        </row>
        <row r="23936">
          <cell r="B23936" t="str">
            <v xml:space="preserve">14874234 </v>
          </cell>
          <cell r="C23936" t="str">
            <v xml:space="preserve">9901055   </v>
          </cell>
        </row>
        <row r="23937">
          <cell r="B23937" t="str">
            <v xml:space="preserve">14874234 </v>
          </cell>
          <cell r="C23937" t="str">
            <v xml:space="preserve">9901055   </v>
          </cell>
        </row>
        <row r="23938">
          <cell r="B23938" t="str">
            <v xml:space="preserve">14874234 </v>
          </cell>
          <cell r="C23938" t="str">
            <v xml:space="preserve">9901055   </v>
          </cell>
        </row>
        <row r="23939">
          <cell r="B23939" t="str">
            <v xml:space="preserve">14874234 </v>
          </cell>
          <cell r="C23939" t="str">
            <v xml:space="preserve">9901055   </v>
          </cell>
        </row>
        <row r="23940">
          <cell r="B23940" t="str">
            <v xml:space="preserve">14874234 </v>
          </cell>
          <cell r="C23940" t="str">
            <v xml:space="preserve">9901055   </v>
          </cell>
        </row>
        <row r="23941">
          <cell r="B23941" t="str">
            <v xml:space="preserve">14874234 </v>
          </cell>
          <cell r="C23941" t="str">
            <v xml:space="preserve">9901055   </v>
          </cell>
        </row>
        <row r="23942">
          <cell r="B23942" t="str">
            <v xml:space="preserve">14874234 </v>
          </cell>
          <cell r="C23942" t="str">
            <v xml:space="preserve">9901055   </v>
          </cell>
        </row>
        <row r="23943">
          <cell r="B23943" t="str">
            <v xml:space="preserve">1374971 </v>
          </cell>
          <cell r="C23943" t="str">
            <v xml:space="preserve">9901025   </v>
          </cell>
        </row>
        <row r="23944">
          <cell r="B23944" t="str">
            <v xml:space="preserve">1472225 </v>
          </cell>
          <cell r="C23944" t="str">
            <v xml:space="preserve">9901051   </v>
          </cell>
        </row>
        <row r="23945">
          <cell r="B23945" t="str">
            <v xml:space="preserve">1710375 </v>
          </cell>
          <cell r="C23945" t="str">
            <v xml:space="preserve">9901055   </v>
          </cell>
        </row>
        <row r="23946">
          <cell r="B23946" t="str">
            <v xml:space="preserve">2056309 </v>
          </cell>
          <cell r="C23946" t="str">
            <v xml:space="preserve">9901051   </v>
          </cell>
        </row>
        <row r="23947">
          <cell r="B23947" t="str">
            <v xml:space="preserve">3132377 </v>
          </cell>
          <cell r="C23947" t="str">
            <v xml:space="preserve">9901025   </v>
          </cell>
        </row>
        <row r="23948">
          <cell r="B23948" t="str">
            <v xml:space="preserve">3388008 </v>
          </cell>
          <cell r="C23948" t="str">
            <v xml:space="preserve">9901025   </v>
          </cell>
        </row>
        <row r="23949">
          <cell r="B23949" t="str">
            <v xml:space="preserve">14923931 </v>
          </cell>
          <cell r="C23949" t="str">
            <v xml:space="preserve">9901051   </v>
          </cell>
        </row>
        <row r="23950">
          <cell r="B23950" t="str">
            <v xml:space="preserve">14877003 </v>
          </cell>
          <cell r="C23950" t="str">
            <v xml:space="preserve">9901055   </v>
          </cell>
        </row>
        <row r="23951">
          <cell r="B23951" t="str">
            <v xml:space="preserve">1268550 </v>
          </cell>
          <cell r="C23951" t="str">
            <v xml:space="preserve">9901051   </v>
          </cell>
        </row>
        <row r="23952">
          <cell r="B23952" t="str">
            <v xml:space="preserve">14923931 </v>
          </cell>
          <cell r="C23952" t="str">
            <v xml:space="preserve">9901051   </v>
          </cell>
        </row>
        <row r="23953">
          <cell r="B23953" t="str">
            <v xml:space="preserve">1268769 </v>
          </cell>
          <cell r="C23953" t="str">
            <v xml:space="preserve">9901053   </v>
          </cell>
        </row>
        <row r="23954">
          <cell r="B23954" t="str">
            <v xml:space="preserve">1268769 </v>
          </cell>
          <cell r="C23954" t="str">
            <v xml:space="preserve">9901055   </v>
          </cell>
        </row>
        <row r="23955">
          <cell r="B23955" t="str">
            <v xml:space="preserve">1268769 </v>
          </cell>
          <cell r="C23955" t="str">
            <v xml:space="preserve">9901053   </v>
          </cell>
        </row>
        <row r="23956">
          <cell r="B23956" t="str">
            <v xml:space="preserve">14903791 </v>
          </cell>
          <cell r="C23956" t="str">
            <v xml:space="preserve">9901051   </v>
          </cell>
        </row>
        <row r="23957">
          <cell r="B23957" t="str">
            <v xml:space="preserve">14924219 </v>
          </cell>
          <cell r="C23957" t="str">
            <v xml:space="preserve">9901051   </v>
          </cell>
        </row>
        <row r="23958">
          <cell r="B23958" t="str">
            <v xml:space="preserve">14877003 </v>
          </cell>
          <cell r="C23958" t="str">
            <v xml:space="preserve">9901055   </v>
          </cell>
        </row>
        <row r="23959">
          <cell r="B23959" t="str">
            <v xml:space="preserve">14923931 </v>
          </cell>
          <cell r="C23959" t="str">
            <v xml:space="preserve">9901051   </v>
          </cell>
        </row>
        <row r="23960">
          <cell r="B23960" t="str">
            <v xml:space="preserve">14923931 </v>
          </cell>
          <cell r="C23960" t="str">
            <v xml:space="preserve">9901051   </v>
          </cell>
        </row>
        <row r="23961">
          <cell r="B23961" t="str">
            <v xml:space="preserve">14882177 </v>
          </cell>
          <cell r="C23961" t="str">
            <v xml:space="preserve">9901053   </v>
          </cell>
        </row>
        <row r="23962">
          <cell r="B23962" t="str">
            <v xml:space="preserve">14924859 </v>
          </cell>
          <cell r="C23962" t="str">
            <v xml:space="preserve">9901053   </v>
          </cell>
        </row>
        <row r="23963">
          <cell r="B23963" t="str">
            <v xml:space="preserve">14923931 </v>
          </cell>
          <cell r="C23963" t="str">
            <v xml:space="preserve">9901051   </v>
          </cell>
        </row>
        <row r="23964">
          <cell r="B23964" t="str">
            <v xml:space="preserve">14923931 </v>
          </cell>
          <cell r="C23964" t="str">
            <v xml:space="preserve">9901051   </v>
          </cell>
        </row>
        <row r="23965">
          <cell r="B23965" t="str">
            <v xml:space="preserve">14882177 </v>
          </cell>
          <cell r="C23965" t="str">
            <v xml:space="preserve">9901053   </v>
          </cell>
        </row>
        <row r="23966">
          <cell r="B23966" t="str">
            <v xml:space="preserve">14924219 </v>
          </cell>
          <cell r="C23966" t="str">
            <v xml:space="preserve">9901051   </v>
          </cell>
        </row>
        <row r="23967">
          <cell r="B23967" t="str">
            <v xml:space="preserve">1270179 </v>
          </cell>
          <cell r="C23967" t="str">
            <v xml:space="preserve">9901051   </v>
          </cell>
        </row>
        <row r="23968">
          <cell r="B23968" t="str">
            <v xml:space="preserve">1270179 </v>
          </cell>
          <cell r="C23968" t="str">
            <v xml:space="preserve">9901051   </v>
          </cell>
        </row>
        <row r="23969">
          <cell r="B23969" t="str">
            <v xml:space="preserve">1270179 </v>
          </cell>
          <cell r="C23969" t="str">
            <v xml:space="preserve">9901051   </v>
          </cell>
        </row>
        <row r="23970">
          <cell r="B23970" t="str">
            <v xml:space="preserve">1270212 </v>
          </cell>
          <cell r="C23970" t="str">
            <v xml:space="preserve">9901053   </v>
          </cell>
        </row>
        <row r="23971">
          <cell r="B23971" t="str">
            <v xml:space="preserve">8459669 </v>
          </cell>
          <cell r="C23971" t="str">
            <v xml:space="preserve">9901055   </v>
          </cell>
        </row>
        <row r="23972">
          <cell r="B23972" t="str">
            <v xml:space="preserve">8459669 </v>
          </cell>
          <cell r="C23972" t="str">
            <v xml:space="preserve">9901055   </v>
          </cell>
        </row>
        <row r="23973">
          <cell r="B23973" t="str">
            <v xml:space="preserve">8459669 </v>
          </cell>
          <cell r="C23973" t="str">
            <v xml:space="preserve">9901027   </v>
          </cell>
        </row>
        <row r="23974">
          <cell r="B23974" t="str">
            <v xml:space="preserve">1270250 </v>
          </cell>
          <cell r="C23974" t="str">
            <v xml:space="preserve">9901051   </v>
          </cell>
        </row>
        <row r="23975">
          <cell r="B23975" t="str">
            <v xml:space="preserve">1270389 </v>
          </cell>
          <cell r="C23975" t="str">
            <v xml:space="preserve">9901053   </v>
          </cell>
        </row>
        <row r="23976">
          <cell r="B23976" t="str">
            <v xml:space="preserve">1271911 </v>
          </cell>
          <cell r="C23976" t="str">
            <v xml:space="preserve">9901051   </v>
          </cell>
        </row>
        <row r="23977">
          <cell r="B23977" t="str">
            <v xml:space="preserve">1271911 </v>
          </cell>
          <cell r="C23977" t="str">
            <v xml:space="preserve">9901051   </v>
          </cell>
        </row>
        <row r="23978">
          <cell r="B23978" t="str">
            <v xml:space="preserve">1271928 </v>
          </cell>
          <cell r="C23978" t="str">
            <v xml:space="preserve">9901053   </v>
          </cell>
        </row>
        <row r="23979">
          <cell r="B23979" t="str">
            <v xml:space="preserve">1272062 </v>
          </cell>
          <cell r="C23979" t="str">
            <v xml:space="preserve">9901051   </v>
          </cell>
        </row>
        <row r="23980">
          <cell r="B23980" t="str">
            <v xml:space="preserve">1272062 </v>
          </cell>
          <cell r="C23980" t="str">
            <v xml:space="preserve">9901051   </v>
          </cell>
        </row>
        <row r="23981">
          <cell r="B23981" t="str">
            <v xml:space="preserve">14973362 </v>
          </cell>
          <cell r="C23981" t="str">
            <v xml:space="preserve">9901027   </v>
          </cell>
        </row>
        <row r="23982">
          <cell r="B23982" t="str">
            <v xml:space="preserve">14973551 </v>
          </cell>
          <cell r="C23982" t="str">
            <v xml:space="preserve">9901025   </v>
          </cell>
        </row>
        <row r="23983">
          <cell r="B23983" t="str">
            <v xml:space="preserve">14973551 </v>
          </cell>
          <cell r="C23983" t="str">
            <v xml:space="preserve">9901025   </v>
          </cell>
        </row>
        <row r="23984">
          <cell r="B23984" t="str">
            <v xml:space="preserve">14973604 </v>
          </cell>
          <cell r="C23984" t="str">
            <v xml:space="preserve">9901051   </v>
          </cell>
        </row>
        <row r="23985">
          <cell r="B23985" t="str">
            <v xml:space="preserve">14973604 </v>
          </cell>
          <cell r="C23985" t="str">
            <v xml:space="preserve">9901051   </v>
          </cell>
        </row>
        <row r="23986">
          <cell r="B23986" t="str">
            <v xml:space="preserve">14973604 </v>
          </cell>
          <cell r="C23986" t="str">
            <v xml:space="preserve">9901051   </v>
          </cell>
        </row>
        <row r="23987">
          <cell r="B23987" t="str">
            <v xml:space="preserve">14973604 </v>
          </cell>
          <cell r="C23987" t="str">
            <v xml:space="preserve">9901051   </v>
          </cell>
        </row>
        <row r="23988">
          <cell r="B23988" t="str">
            <v xml:space="preserve">14973625 </v>
          </cell>
          <cell r="C23988" t="str">
            <v xml:space="preserve">9901025   </v>
          </cell>
        </row>
        <row r="23989">
          <cell r="B23989" t="str">
            <v xml:space="preserve">14973625 </v>
          </cell>
          <cell r="C23989" t="str">
            <v xml:space="preserve">9901025   </v>
          </cell>
        </row>
        <row r="23990">
          <cell r="B23990" t="str">
            <v xml:space="preserve">14973625 </v>
          </cell>
          <cell r="C23990" t="str">
            <v xml:space="preserve">9901025   </v>
          </cell>
        </row>
        <row r="23991">
          <cell r="B23991" t="str">
            <v xml:space="preserve">14973625 </v>
          </cell>
          <cell r="C23991" t="str">
            <v xml:space="preserve">9901025   </v>
          </cell>
        </row>
        <row r="23992">
          <cell r="B23992" t="str">
            <v xml:space="preserve">14973625 </v>
          </cell>
          <cell r="C23992" t="str">
            <v xml:space="preserve">9901025   </v>
          </cell>
        </row>
        <row r="23993">
          <cell r="B23993" t="str">
            <v xml:space="preserve">14974092 </v>
          </cell>
          <cell r="C23993" t="str">
            <v xml:space="preserve">9901053   </v>
          </cell>
        </row>
        <row r="23994">
          <cell r="B23994" t="str">
            <v xml:space="preserve">14974092 </v>
          </cell>
          <cell r="C23994" t="str">
            <v xml:space="preserve">9901025   </v>
          </cell>
        </row>
        <row r="23995">
          <cell r="B23995" t="str">
            <v xml:space="preserve">14974288 </v>
          </cell>
          <cell r="C23995" t="str">
            <v xml:space="preserve">9901053   </v>
          </cell>
        </row>
        <row r="23996">
          <cell r="B23996" t="str">
            <v xml:space="preserve">14974288 </v>
          </cell>
          <cell r="C23996" t="str">
            <v xml:space="preserve">9901053   </v>
          </cell>
        </row>
        <row r="23997">
          <cell r="B23997" t="str">
            <v xml:space="preserve">14974288 </v>
          </cell>
          <cell r="C23997" t="str">
            <v xml:space="preserve">9901053   </v>
          </cell>
        </row>
        <row r="23998">
          <cell r="B23998" t="str">
            <v xml:space="preserve">14974596 </v>
          </cell>
          <cell r="C23998" t="str">
            <v xml:space="preserve">9901053   </v>
          </cell>
        </row>
        <row r="23999">
          <cell r="B23999" t="str">
            <v xml:space="preserve">14974596 </v>
          </cell>
          <cell r="C23999" t="str">
            <v xml:space="preserve">9901053   </v>
          </cell>
        </row>
        <row r="24000">
          <cell r="B24000" t="str">
            <v xml:space="preserve">14975007 </v>
          </cell>
          <cell r="C24000" t="str">
            <v xml:space="preserve">9901053   </v>
          </cell>
        </row>
        <row r="24001">
          <cell r="B24001" t="str">
            <v xml:space="preserve">14975007 </v>
          </cell>
          <cell r="C24001" t="str">
            <v xml:space="preserve">9901053   </v>
          </cell>
        </row>
        <row r="24002">
          <cell r="B24002" t="str">
            <v xml:space="preserve">14975538 </v>
          </cell>
          <cell r="C24002" t="str">
            <v xml:space="preserve">9901053   </v>
          </cell>
        </row>
        <row r="24003">
          <cell r="B24003" t="str">
            <v xml:space="preserve">14975617 </v>
          </cell>
          <cell r="C24003" t="str">
            <v xml:space="preserve">9901053   </v>
          </cell>
        </row>
        <row r="24004">
          <cell r="B24004" t="str">
            <v xml:space="preserve">14975617 </v>
          </cell>
          <cell r="C24004" t="str">
            <v xml:space="preserve">9901053   </v>
          </cell>
        </row>
        <row r="24005">
          <cell r="B24005" t="str">
            <v xml:space="preserve">14975617 </v>
          </cell>
          <cell r="C24005" t="str">
            <v xml:space="preserve">9901053   </v>
          </cell>
        </row>
        <row r="24006">
          <cell r="B24006" t="str">
            <v xml:space="preserve">14975969 </v>
          </cell>
          <cell r="C24006" t="str">
            <v xml:space="preserve">9901053   </v>
          </cell>
        </row>
        <row r="24007">
          <cell r="B24007" t="str">
            <v xml:space="preserve">14976002 </v>
          </cell>
          <cell r="C24007" t="str">
            <v xml:space="preserve">9901051   </v>
          </cell>
        </row>
        <row r="24008">
          <cell r="B24008" t="str">
            <v xml:space="preserve">14976978 </v>
          </cell>
          <cell r="C24008" t="str">
            <v xml:space="preserve">9901051   </v>
          </cell>
        </row>
        <row r="24009">
          <cell r="B24009" t="str">
            <v xml:space="preserve">14976978 </v>
          </cell>
          <cell r="C24009" t="str">
            <v xml:space="preserve">9901051   </v>
          </cell>
        </row>
        <row r="24010">
          <cell r="B24010" t="str">
            <v xml:space="preserve">14976999 </v>
          </cell>
          <cell r="C24010" t="str">
            <v xml:space="preserve">9901053   </v>
          </cell>
        </row>
        <row r="24011">
          <cell r="B24011" t="str">
            <v xml:space="preserve">14976999 </v>
          </cell>
          <cell r="C24011" t="str">
            <v xml:space="preserve">9901053   </v>
          </cell>
        </row>
        <row r="24012">
          <cell r="B24012" t="str">
            <v xml:space="preserve">14977144 </v>
          </cell>
          <cell r="C24012" t="str">
            <v xml:space="preserve">9901053   </v>
          </cell>
        </row>
        <row r="24013">
          <cell r="B24013" t="str">
            <v xml:space="preserve">1272431 </v>
          </cell>
          <cell r="C24013" t="str">
            <v xml:space="preserve">9901053   </v>
          </cell>
        </row>
        <row r="24014">
          <cell r="B24014" t="str">
            <v xml:space="preserve">1272431 </v>
          </cell>
          <cell r="C24014" t="str">
            <v xml:space="preserve">9901053   </v>
          </cell>
        </row>
        <row r="24015">
          <cell r="B24015" t="str">
            <v xml:space="preserve">14977528 </v>
          </cell>
          <cell r="C24015" t="str">
            <v xml:space="preserve">9901051   </v>
          </cell>
        </row>
        <row r="24016">
          <cell r="B24016" t="str">
            <v xml:space="preserve">14977528 </v>
          </cell>
          <cell r="C24016" t="str">
            <v xml:space="preserve">9901051   </v>
          </cell>
        </row>
        <row r="24017">
          <cell r="B24017" t="str">
            <v xml:space="preserve">14977841 </v>
          </cell>
          <cell r="C24017" t="str">
            <v xml:space="preserve">9901051   </v>
          </cell>
        </row>
        <row r="24018">
          <cell r="B24018" t="str">
            <v xml:space="preserve">14977841 </v>
          </cell>
          <cell r="C24018" t="str">
            <v xml:space="preserve">9901053   </v>
          </cell>
        </row>
        <row r="24019">
          <cell r="B24019" t="str">
            <v xml:space="preserve">14977841 </v>
          </cell>
          <cell r="C24019" t="str">
            <v xml:space="preserve">9901053   </v>
          </cell>
        </row>
        <row r="24020">
          <cell r="B24020" t="str">
            <v xml:space="preserve">14977841 </v>
          </cell>
          <cell r="C24020" t="str">
            <v xml:space="preserve">9901051   </v>
          </cell>
        </row>
        <row r="24021">
          <cell r="B24021" t="str">
            <v xml:space="preserve">14977841 </v>
          </cell>
          <cell r="C24021" t="str">
            <v xml:space="preserve">9901053   </v>
          </cell>
        </row>
        <row r="24022">
          <cell r="B24022" t="str">
            <v xml:space="preserve">14977841 </v>
          </cell>
          <cell r="C24022" t="str">
            <v xml:space="preserve">9901051   </v>
          </cell>
        </row>
        <row r="24023">
          <cell r="B24023" t="str">
            <v xml:space="preserve">14978126 </v>
          </cell>
          <cell r="C24023" t="str">
            <v xml:space="preserve">9901051   </v>
          </cell>
        </row>
        <row r="24024">
          <cell r="B24024" t="str">
            <v xml:space="preserve">14978126 </v>
          </cell>
          <cell r="C24024" t="str">
            <v xml:space="preserve">9901051   </v>
          </cell>
        </row>
        <row r="24025">
          <cell r="B24025" t="str">
            <v xml:space="preserve">14978126 </v>
          </cell>
          <cell r="C24025" t="str">
            <v xml:space="preserve">9901051   </v>
          </cell>
        </row>
        <row r="24026">
          <cell r="B24026" t="str">
            <v xml:space="preserve">1272480 </v>
          </cell>
          <cell r="C24026" t="str">
            <v xml:space="preserve">9901051   </v>
          </cell>
        </row>
        <row r="24027">
          <cell r="B24027" t="str">
            <v xml:space="preserve">1272657 </v>
          </cell>
          <cell r="C24027" t="str">
            <v xml:space="preserve">9901053   </v>
          </cell>
        </row>
        <row r="24028">
          <cell r="B24028" t="str">
            <v xml:space="preserve">8150685 </v>
          </cell>
          <cell r="C24028" t="str">
            <v xml:space="preserve">9901055   </v>
          </cell>
        </row>
        <row r="24029">
          <cell r="B24029" t="str">
            <v xml:space="preserve">6102182 </v>
          </cell>
          <cell r="C24029" t="str">
            <v xml:space="preserve">9901051   </v>
          </cell>
        </row>
        <row r="24030">
          <cell r="B24030" t="str">
            <v xml:space="preserve">6102182 </v>
          </cell>
          <cell r="C24030" t="str">
            <v xml:space="preserve">9901051   </v>
          </cell>
        </row>
        <row r="24031">
          <cell r="B24031" t="str">
            <v xml:space="preserve">6102182 </v>
          </cell>
          <cell r="C24031" t="str">
            <v xml:space="preserve">9901051   </v>
          </cell>
        </row>
        <row r="24032">
          <cell r="B24032" t="str">
            <v xml:space="preserve">2945555 </v>
          </cell>
          <cell r="C24032" t="str">
            <v xml:space="preserve">9901053   </v>
          </cell>
        </row>
        <row r="24033">
          <cell r="B24033" t="str">
            <v xml:space="preserve">6102182 </v>
          </cell>
          <cell r="C24033" t="str">
            <v xml:space="preserve">9901051   </v>
          </cell>
        </row>
        <row r="24034">
          <cell r="B24034" t="str">
            <v xml:space="preserve">5347517 </v>
          </cell>
          <cell r="C24034" t="str">
            <v xml:space="preserve">9901055   </v>
          </cell>
        </row>
        <row r="24035">
          <cell r="B24035" t="str">
            <v xml:space="preserve">6183424 </v>
          </cell>
          <cell r="C24035" t="str">
            <v xml:space="preserve">9901051   </v>
          </cell>
        </row>
        <row r="24036">
          <cell r="B24036" t="str">
            <v xml:space="preserve">6183424 </v>
          </cell>
          <cell r="C24036" t="str">
            <v xml:space="preserve">9901051   </v>
          </cell>
        </row>
        <row r="24037">
          <cell r="B24037" t="str">
            <v xml:space="preserve">15014010 </v>
          </cell>
          <cell r="C24037" t="str">
            <v xml:space="preserve">9901053   </v>
          </cell>
        </row>
        <row r="24038">
          <cell r="B24038" t="str">
            <v xml:space="preserve">1273062 </v>
          </cell>
          <cell r="C24038" t="str">
            <v xml:space="preserve">9901053   </v>
          </cell>
        </row>
        <row r="24039">
          <cell r="B24039" t="str">
            <v xml:space="preserve">15014010 </v>
          </cell>
          <cell r="C24039" t="str">
            <v xml:space="preserve">9901053   </v>
          </cell>
        </row>
        <row r="24040">
          <cell r="B24040" t="str">
            <v xml:space="preserve">15014010 </v>
          </cell>
          <cell r="C24040" t="str">
            <v xml:space="preserve">9901053   </v>
          </cell>
        </row>
        <row r="24041">
          <cell r="B24041" t="str">
            <v xml:space="preserve">15014010 </v>
          </cell>
          <cell r="C24041" t="str">
            <v xml:space="preserve">9901053   </v>
          </cell>
        </row>
        <row r="24042">
          <cell r="B24042" t="str">
            <v xml:space="preserve">1273304 </v>
          </cell>
          <cell r="C24042" t="str">
            <v xml:space="preserve">9901051   </v>
          </cell>
        </row>
        <row r="24043">
          <cell r="B24043" t="str">
            <v xml:space="preserve">15033469 </v>
          </cell>
          <cell r="C24043" t="str">
            <v xml:space="preserve">9901053   </v>
          </cell>
        </row>
        <row r="24044">
          <cell r="B24044" t="str">
            <v xml:space="preserve">15033469 </v>
          </cell>
          <cell r="C24044" t="str">
            <v xml:space="preserve">9901053   </v>
          </cell>
        </row>
        <row r="24045">
          <cell r="B24045" t="str">
            <v xml:space="preserve">15005591 </v>
          </cell>
          <cell r="C24045" t="str">
            <v xml:space="preserve">9901053   </v>
          </cell>
        </row>
        <row r="24046">
          <cell r="B24046" t="str">
            <v xml:space="preserve">15005591 </v>
          </cell>
          <cell r="C24046" t="str">
            <v xml:space="preserve">9901053   </v>
          </cell>
        </row>
        <row r="24047">
          <cell r="B24047" t="str">
            <v xml:space="preserve">15014010 </v>
          </cell>
          <cell r="C24047" t="str">
            <v xml:space="preserve">9901053   </v>
          </cell>
        </row>
        <row r="24048">
          <cell r="B24048" t="str">
            <v xml:space="preserve">1273733 </v>
          </cell>
          <cell r="C24048" t="str">
            <v xml:space="preserve">9901051   </v>
          </cell>
        </row>
        <row r="24049">
          <cell r="B24049" t="str">
            <v xml:space="preserve">1273733 </v>
          </cell>
          <cell r="C24049" t="str">
            <v xml:space="preserve">9901051   </v>
          </cell>
        </row>
        <row r="24050">
          <cell r="B24050" t="str">
            <v xml:space="preserve">15014010 </v>
          </cell>
          <cell r="C24050" t="str">
            <v xml:space="preserve">9901053   </v>
          </cell>
        </row>
        <row r="24051">
          <cell r="B24051" t="str">
            <v xml:space="preserve">15014010 </v>
          </cell>
          <cell r="C24051" t="str">
            <v xml:space="preserve">9901053   </v>
          </cell>
        </row>
        <row r="24052">
          <cell r="B24052" t="str">
            <v xml:space="preserve">1274048 </v>
          </cell>
          <cell r="C24052" t="str">
            <v xml:space="preserve">9901053   </v>
          </cell>
        </row>
        <row r="24053">
          <cell r="B24053" t="str">
            <v xml:space="preserve">1274058 </v>
          </cell>
          <cell r="C24053" t="str">
            <v xml:space="preserve">9901053   </v>
          </cell>
        </row>
        <row r="24054">
          <cell r="B24054" t="str">
            <v xml:space="preserve">1274089 </v>
          </cell>
          <cell r="C24054" t="str">
            <v xml:space="preserve">9901053   </v>
          </cell>
        </row>
        <row r="24055">
          <cell r="B24055" t="str">
            <v xml:space="preserve">15014010 </v>
          </cell>
          <cell r="C24055" t="str">
            <v xml:space="preserve">9901053   </v>
          </cell>
        </row>
        <row r="24056">
          <cell r="B24056" t="str">
            <v xml:space="preserve">15014010 </v>
          </cell>
          <cell r="C24056" t="str">
            <v xml:space="preserve">9901055   </v>
          </cell>
        </row>
        <row r="24057">
          <cell r="B24057" t="str">
            <v xml:space="preserve">14986956 </v>
          </cell>
          <cell r="C24057" t="str">
            <v xml:space="preserve">9901025   </v>
          </cell>
        </row>
        <row r="24058">
          <cell r="B24058" t="str">
            <v xml:space="preserve">15014010 </v>
          </cell>
          <cell r="C24058" t="str">
            <v xml:space="preserve">9901053   </v>
          </cell>
        </row>
        <row r="24059">
          <cell r="B24059" t="str">
            <v xml:space="preserve">15033469 </v>
          </cell>
          <cell r="C24059" t="str">
            <v xml:space="preserve">9901053   </v>
          </cell>
        </row>
        <row r="24060">
          <cell r="B24060" t="str">
            <v xml:space="preserve">2791576 </v>
          </cell>
          <cell r="C24060" t="str">
            <v xml:space="preserve">9901025   </v>
          </cell>
        </row>
        <row r="24061">
          <cell r="B24061" t="str">
            <v xml:space="preserve">2791576 </v>
          </cell>
          <cell r="C24061" t="str">
            <v xml:space="preserve">9901025   </v>
          </cell>
        </row>
        <row r="24062">
          <cell r="B24062" t="str">
            <v xml:space="preserve">2791576 </v>
          </cell>
          <cell r="C24062" t="str">
            <v xml:space="preserve">9901025   </v>
          </cell>
        </row>
        <row r="24063">
          <cell r="B24063" t="str">
            <v xml:space="preserve">2791576 </v>
          </cell>
          <cell r="C24063" t="str">
            <v xml:space="preserve">9901025   </v>
          </cell>
        </row>
        <row r="24064">
          <cell r="B24064" t="str">
            <v xml:space="preserve">6438722 </v>
          </cell>
          <cell r="C24064" t="str">
            <v xml:space="preserve">9901051   </v>
          </cell>
        </row>
        <row r="24065">
          <cell r="B24065" t="str">
            <v xml:space="preserve">6438722 </v>
          </cell>
          <cell r="C24065" t="str">
            <v xml:space="preserve">9901051   </v>
          </cell>
        </row>
        <row r="24066">
          <cell r="B24066" t="str">
            <v xml:space="preserve">6438722 </v>
          </cell>
          <cell r="C24066" t="str">
            <v xml:space="preserve">9901051   </v>
          </cell>
        </row>
        <row r="24067">
          <cell r="B24067" t="str">
            <v xml:space="preserve">1275909 </v>
          </cell>
          <cell r="C24067" t="str">
            <v xml:space="preserve">9901025   </v>
          </cell>
        </row>
        <row r="24068">
          <cell r="B24068" t="str">
            <v xml:space="preserve">1275909 </v>
          </cell>
          <cell r="C24068" t="str">
            <v xml:space="preserve">9901025   </v>
          </cell>
        </row>
        <row r="24069">
          <cell r="B24069" t="str">
            <v xml:space="preserve">1275983 </v>
          </cell>
          <cell r="C24069" t="str">
            <v xml:space="preserve">9901051   </v>
          </cell>
        </row>
        <row r="24070">
          <cell r="B24070" t="str">
            <v xml:space="preserve">1275983 </v>
          </cell>
          <cell r="C24070" t="str">
            <v xml:space="preserve">9901051   </v>
          </cell>
        </row>
        <row r="24071">
          <cell r="B24071" t="str">
            <v xml:space="preserve">1276381 </v>
          </cell>
          <cell r="C24071" t="str">
            <v xml:space="preserve">9901053   </v>
          </cell>
        </row>
        <row r="24072">
          <cell r="B24072" t="str">
            <v xml:space="preserve">1277040 </v>
          </cell>
          <cell r="C24072" t="str">
            <v xml:space="preserve">9901051   </v>
          </cell>
        </row>
        <row r="24073">
          <cell r="B24073" t="str">
            <v xml:space="preserve">1277208 </v>
          </cell>
          <cell r="C24073" t="str">
            <v xml:space="preserve">9901051   </v>
          </cell>
        </row>
        <row r="24074">
          <cell r="B24074" t="str">
            <v xml:space="preserve">1279516 </v>
          </cell>
          <cell r="C24074" t="str">
            <v xml:space="preserve">9901053   </v>
          </cell>
        </row>
        <row r="24075">
          <cell r="B24075" t="str">
            <v xml:space="preserve">1281816 </v>
          </cell>
          <cell r="C24075" t="str">
            <v xml:space="preserve">9901053   </v>
          </cell>
        </row>
        <row r="24076">
          <cell r="B24076" t="str">
            <v xml:space="preserve">1281816 </v>
          </cell>
          <cell r="C24076" t="str">
            <v xml:space="preserve">9901053   </v>
          </cell>
        </row>
        <row r="24077">
          <cell r="B24077" t="str">
            <v xml:space="preserve">1281816 </v>
          </cell>
          <cell r="C24077" t="str">
            <v xml:space="preserve">9901053   </v>
          </cell>
        </row>
        <row r="24078">
          <cell r="B24078" t="str">
            <v xml:space="preserve">1281816 </v>
          </cell>
          <cell r="C24078" t="str">
            <v xml:space="preserve">9901053   </v>
          </cell>
        </row>
        <row r="24079">
          <cell r="B24079" t="str">
            <v xml:space="preserve">1281883 </v>
          </cell>
          <cell r="C24079" t="str">
            <v xml:space="preserve">9901053   </v>
          </cell>
        </row>
        <row r="24080">
          <cell r="B24080" t="str">
            <v xml:space="preserve">15084953 </v>
          </cell>
          <cell r="C24080" t="str">
            <v xml:space="preserve">9901053   </v>
          </cell>
        </row>
        <row r="24081">
          <cell r="B24081" t="str">
            <v xml:space="preserve">15085710 </v>
          </cell>
          <cell r="C24081" t="str">
            <v xml:space="preserve">9901053   </v>
          </cell>
        </row>
        <row r="24082">
          <cell r="B24082" t="str">
            <v xml:space="preserve">15086082 </v>
          </cell>
          <cell r="C24082" t="str">
            <v xml:space="preserve">9901053   </v>
          </cell>
        </row>
        <row r="24083">
          <cell r="B24083" t="str">
            <v xml:space="preserve">15086690 </v>
          </cell>
          <cell r="C24083" t="str">
            <v xml:space="preserve">9901055   </v>
          </cell>
        </row>
        <row r="24084">
          <cell r="B24084" t="str">
            <v xml:space="preserve">15086697 </v>
          </cell>
          <cell r="C24084" t="str">
            <v xml:space="preserve">9901025   </v>
          </cell>
        </row>
        <row r="24085">
          <cell r="B24085" t="str">
            <v xml:space="preserve">15086697 </v>
          </cell>
          <cell r="C24085" t="str">
            <v xml:space="preserve">9901025   </v>
          </cell>
        </row>
        <row r="24086">
          <cell r="B24086" t="str">
            <v xml:space="preserve">15086720 </v>
          </cell>
          <cell r="C24086" t="str">
            <v xml:space="preserve">9901053   </v>
          </cell>
        </row>
        <row r="24087">
          <cell r="B24087" t="str">
            <v xml:space="preserve">15086720 </v>
          </cell>
          <cell r="C24087" t="str">
            <v xml:space="preserve">9901053   </v>
          </cell>
        </row>
        <row r="24088">
          <cell r="B24088" t="str">
            <v xml:space="preserve">15087494 </v>
          </cell>
          <cell r="C24088" t="str">
            <v xml:space="preserve">9901025   </v>
          </cell>
        </row>
        <row r="24089">
          <cell r="B24089" t="str">
            <v xml:space="preserve">15088089 </v>
          </cell>
          <cell r="C24089" t="str">
            <v xml:space="preserve">9901057   </v>
          </cell>
        </row>
        <row r="24090">
          <cell r="B24090" t="str">
            <v xml:space="preserve">15088089 </v>
          </cell>
          <cell r="C24090" t="str">
            <v xml:space="preserve">9901057   </v>
          </cell>
        </row>
        <row r="24091">
          <cell r="B24091" t="str">
            <v xml:space="preserve">15088866 </v>
          </cell>
          <cell r="C24091" t="str">
            <v xml:space="preserve">9901025   </v>
          </cell>
        </row>
        <row r="24092">
          <cell r="B24092" t="str">
            <v xml:space="preserve">1282122 </v>
          </cell>
          <cell r="C24092" t="str">
            <v xml:space="preserve">9901053   </v>
          </cell>
        </row>
        <row r="24093">
          <cell r="B24093" t="str">
            <v xml:space="preserve">1282122 </v>
          </cell>
          <cell r="C24093" t="str">
            <v xml:space="preserve">9901053   </v>
          </cell>
        </row>
        <row r="24094">
          <cell r="B24094" t="str">
            <v xml:space="preserve">1282122 </v>
          </cell>
          <cell r="C24094" t="str">
            <v xml:space="preserve">9901053   </v>
          </cell>
        </row>
        <row r="24095">
          <cell r="B24095" t="str">
            <v xml:space="preserve">1282122 </v>
          </cell>
          <cell r="C24095" t="str">
            <v xml:space="preserve">9901053   </v>
          </cell>
        </row>
        <row r="24096">
          <cell r="B24096" t="str">
            <v xml:space="preserve">15089586 </v>
          </cell>
          <cell r="C24096" t="str">
            <v xml:space="preserve">9901053   </v>
          </cell>
        </row>
        <row r="24097">
          <cell r="B24097" t="str">
            <v xml:space="preserve">15090037 </v>
          </cell>
          <cell r="C24097" t="str">
            <v xml:space="preserve">9901051   </v>
          </cell>
        </row>
        <row r="24098">
          <cell r="B24098" t="str">
            <v xml:space="preserve">15091435 </v>
          </cell>
          <cell r="C24098" t="str">
            <v xml:space="preserve">9901053   </v>
          </cell>
        </row>
        <row r="24099">
          <cell r="B24099" t="str">
            <v xml:space="preserve">15092135 </v>
          </cell>
          <cell r="C24099" t="str">
            <v xml:space="preserve">9901051   </v>
          </cell>
        </row>
        <row r="24100">
          <cell r="B24100" t="str">
            <v xml:space="preserve">15092579 </v>
          </cell>
          <cell r="C24100" t="str">
            <v xml:space="preserve">9901051   </v>
          </cell>
        </row>
        <row r="24101">
          <cell r="B24101" t="str">
            <v xml:space="preserve">1282259 </v>
          </cell>
          <cell r="C24101" t="str">
            <v xml:space="preserve">9901053   </v>
          </cell>
        </row>
        <row r="24102">
          <cell r="B24102" t="str">
            <v xml:space="preserve">1282259 </v>
          </cell>
          <cell r="C24102" t="str">
            <v xml:space="preserve">9901053   </v>
          </cell>
        </row>
        <row r="24103">
          <cell r="B24103" t="str">
            <v xml:space="preserve">1282259 </v>
          </cell>
          <cell r="C24103" t="str">
            <v xml:space="preserve">9901053   </v>
          </cell>
        </row>
        <row r="24104">
          <cell r="B24104" t="str">
            <v xml:space="preserve">1282259 </v>
          </cell>
          <cell r="C24104" t="str">
            <v xml:space="preserve">9901053   </v>
          </cell>
        </row>
        <row r="24105">
          <cell r="B24105" t="str">
            <v xml:space="preserve">1282259 </v>
          </cell>
          <cell r="C24105" t="str">
            <v xml:space="preserve">9901053   </v>
          </cell>
        </row>
        <row r="24106">
          <cell r="B24106" t="str">
            <v xml:space="preserve">1282259 </v>
          </cell>
          <cell r="C24106" t="str">
            <v xml:space="preserve">9901053   </v>
          </cell>
        </row>
        <row r="24107">
          <cell r="B24107" t="str">
            <v xml:space="preserve">15093808 </v>
          </cell>
          <cell r="C24107" t="str">
            <v xml:space="preserve">9901051   </v>
          </cell>
        </row>
        <row r="24108">
          <cell r="B24108" t="str">
            <v xml:space="preserve">15093993 </v>
          </cell>
          <cell r="C24108" t="str">
            <v xml:space="preserve">9901051   </v>
          </cell>
        </row>
        <row r="24109">
          <cell r="B24109" t="str">
            <v xml:space="preserve">15094155 </v>
          </cell>
          <cell r="C24109" t="str">
            <v xml:space="preserve">9901051   </v>
          </cell>
        </row>
        <row r="24110">
          <cell r="B24110" t="str">
            <v xml:space="preserve">15094155 </v>
          </cell>
          <cell r="C24110" t="str">
            <v xml:space="preserve">9901051   </v>
          </cell>
        </row>
        <row r="24111">
          <cell r="B24111" t="str">
            <v xml:space="preserve">1282301 </v>
          </cell>
          <cell r="C24111" t="str">
            <v xml:space="preserve">9901051   </v>
          </cell>
        </row>
        <row r="24112">
          <cell r="B24112" t="str">
            <v xml:space="preserve">15094794 </v>
          </cell>
          <cell r="C24112" t="str">
            <v xml:space="preserve">9901025   </v>
          </cell>
        </row>
        <row r="24113">
          <cell r="B24113" t="str">
            <v xml:space="preserve">15094794 </v>
          </cell>
          <cell r="C24113" t="str">
            <v xml:space="preserve">9901053   </v>
          </cell>
        </row>
        <row r="24114">
          <cell r="B24114" t="str">
            <v xml:space="preserve">15094794 </v>
          </cell>
          <cell r="C24114" t="str">
            <v xml:space="preserve">9901025   </v>
          </cell>
        </row>
        <row r="24115">
          <cell r="B24115" t="str">
            <v xml:space="preserve">15095080 </v>
          </cell>
          <cell r="C24115" t="str">
            <v xml:space="preserve">9901053   </v>
          </cell>
        </row>
        <row r="24116">
          <cell r="B24116" t="str">
            <v xml:space="preserve">1282346 </v>
          </cell>
          <cell r="C24116" t="str">
            <v xml:space="preserve">9901057   </v>
          </cell>
        </row>
        <row r="24117">
          <cell r="B24117" t="str">
            <v xml:space="preserve">1282346 </v>
          </cell>
          <cell r="C24117" t="str">
            <v xml:space="preserve">9901057   </v>
          </cell>
        </row>
        <row r="24118">
          <cell r="B24118" t="str">
            <v xml:space="preserve">15096120 </v>
          </cell>
          <cell r="C24118" t="str">
            <v xml:space="preserve">9901051   </v>
          </cell>
        </row>
        <row r="24119">
          <cell r="B24119" t="str">
            <v xml:space="preserve">1282368 </v>
          </cell>
          <cell r="C24119" t="str">
            <v xml:space="preserve">9901053   </v>
          </cell>
        </row>
        <row r="24120">
          <cell r="B24120" t="str">
            <v xml:space="preserve">1282368 </v>
          </cell>
          <cell r="C24120" t="str">
            <v xml:space="preserve">9901053   </v>
          </cell>
        </row>
        <row r="24121">
          <cell r="B24121" t="str">
            <v xml:space="preserve">15097165 </v>
          </cell>
          <cell r="C24121" t="str">
            <v xml:space="preserve">9901025   </v>
          </cell>
        </row>
        <row r="24122">
          <cell r="B24122" t="str">
            <v xml:space="preserve">15097414 </v>
          </cell>
          <cell r="C24122" t="str">
            <v xml:space="preserve">9901051   </v>
          </cell>
        </row>
        <row r="24123">
          <cell r="B24123" t="str">
            <v xml:space="preserve">15097782 </v>
          </cell>
          <cell r="C24123" t="str">
            <v xml:space="preserve">9901053   </v>
          </cell>
        </row>
        <row r="24124">
          <cell r="B24124" t="str">
            <v xml:space="preserve">1282663 </v>
          </cell>
          <cell r="C24124" t="str">
            <v xml:space="preserve">9901053   </v>
          </cell>
        </row>
        <row r="24125">
          <cell r="B24125" t="str">
            <v xml:space="preserve">1282663 </v>
          </cell>
          <cell r="C24125" t="str">
            <v xml:space="preserve">9901053   </v>
          </cell>
        </row>
        <row r="24126">
          <cell r="B24126" t="str">
            <v xml:space="preserve">1282663 </v>
          </cell>
          <cell r="C24126" t="str">
            <v xml:space="preserve">9901053   </v>
          </cell>
        </row>
        <row r="24127">
          <cell r="B24127" t="str">
            <v xml:space="preserve">15107271 </v>
          </cell>
          <cell r="C24127" t="str">
            <v xml:space="preserve">9901053   </v>
          </cell>
        </row>
        <row r="24128">
          <cell r="B24128" t="str">
            <v xml:space="preserve">15107271 </v>
          </cell>
          <cell r="C24128" t="str">
            <v xml:space="preserve">9901053   </v>
          </cell>
        </row>
        <row r="24129">
          <cell r="B24129" t="str">
            <v xml:space="preserve">1282981 </v>
          </cell>
          <cell r="C24129" t="str">
            <v xml:space="preserve">9901051   </v>
          </cell>
        </row>
        <row r="24130">
          <cell r="B24130" t="str">
            <v xml:space="preserve">1282981 </v>
          </cell>
          <cell r="C24130" t="str">
            <v xml:space="preserve">9901051   </v>
          </cell>
        </row>
        <row r="24131">
          <cell r="B24131" t="str">
            <v xml:space="preserve">1282981 </v>
          </cell>
          <cell r="C24131" t="str">
            <v xml:space="preserve">9901051   </v>
          </cell>
        </row>
        <row r="24132">
          <cell r="B24132" t="str">
            <v xml:space="preserve">1283197 </v>
          </cell>
          <cell r="C24132" t="str">
            <v xml:space="preserve">9901053   </v>
          </cell>
        </row>
        <row r="24133">
          <cell r="B24133" t="str">
            <v xml:space="preserve">15116909 </v>
          </cell>
          <cell r="C24133" t="str">
            <v xml:space="preserve">9901051   </v>
          </cell>
        </row>
        <row r="24134">
          <cell r="B24134" t="str">
            <v xml:space="preserve">15117254 </v>
          </cell>
          <cell r="C24134" t="str">
            <v xml:space="preserve">9901025   </v>
          </cell>
        </row>
        <row r="24135">
          <cell r="B24135" t="str">
            <v xml:space="preserve">15118187 </v>
          </cell>
          <cell r="C24135" t="str">
            <v xml:space="preserve">9901057   </v>
          </cell>
        </row>
        <row r="24136">
          <cell r="B24136" t="str">
            <v xml:space="preserve">15118240 </v>
          </cell>
          <cell r="C24136" t="str">
            <v xml:space="preserve">9901025   </v>
          </cell>
        </row>
        <row r="24137">
          <cell r="B24137" t="str">
            <v xml:space="preserve">15118253 </v>
          </cell>
          <cell r="C24137" t="str">
            <v xml:space="preserve">9901053   </v>
          </cell>
        </row>
        <row r="24138">
          <cell r="B24138" t="str">
            <v xml:space="preserve">15119038 </v>
          </cell>
          <cell r="C24138" t="str">
            <v xml:space="preserve">9901051   </v>
          </cell>
        </row>
        <row r="24139">
          <cell r="B24139" t="str">
            <v xml:space="preserve">15119067 </v>
          </cell>
          <cell r="C24139" t="str">
            <v xml:space="preserve">9901053   </v>
          </cell>
        </row>
        <row r="24140">
          <cell r="B24140" t="str">
            <v xml:space="preserve">15119136 </v>
          </cell>
          <cell r="C24140" t="str">
            <v xml:space="preserve">9901051   </v>
          </cell>
        </row>
        <row r="24141">
          <cell r="B24141" t="str">
            <v xml:space="preserve">15119136 </v>
          </cell>
          <cell r="C24141" t="str">
            <v xml:space="preserve">9901051   </v>
          </cell>
        </row>
        <row r="24142">
          <cell r="B24142" t="str">
            <v xml:space="preserve">15119928 </v>
          </cell>
          <cell r="C24142" t="str">
            <v xml:space="preserve">9901051   </v>
          </cell>
        </row>
        <row r="24143">
          <cell r="B24143" t="str">
            <v xml:space="preserve">15120080 </v>
          </cell>
          <cell r="C24143" t="str">
            <v xml:space="preserve">9901051   </v>
          </cell>
        </row>
        <row r="24144">
          <cell r="B24144" t="str">
            <v xml:space="preserve">15121233 </v>
          </cell>
          <cell r="C24144" t="str">
            <v xml:space="preserve">9901051   </v>
          </cell>
        </row>
        <row r="24145">
          <cell r="B24145" t="str">
            <v xml:space="preserve">15121340 </v>
          </cell>
          <cell r="C24145" t="str">
            <v xml:space="preserve">9901053   </v>
          </cell>
        </row>
        <row r="24146">
          <cell r="B24146" t="str">
            <v xml:space="preserve">15121340 </v>
          </cell>
          <cell r="C24146" t="str">
            <v xml:space="preserve">9901053   </v>
          </cell>
        </row>
        <row r="24147">
          <cell r="B24147" t="str">
            <v xml:space="preserve">15123264 </v>
          </cell>
          <cell r="C24147" t="str">
            <v xml:space="preserve">9901051   </v>
          </cell>
        </row>
        <row r="24148">
          <cell r="B24148" t="str">
            <v xml:space="preserve">15123264 </v>
          </cell>
          <cell r="C24148" t="str">
            <v xml:space="preserve">9901051   </v>
          </cell>
        </row>
        <row r="24149">
          <cell r="B24149" t="str">
            <v xml:space="preserve">1267172 </v>
          </cell>
          <cell r="C24149" t="str">
            <v xml:space="preserve">9901053   </v>
          </cell>
        </row>
        <row r="24150">
          <cell r="B24150" t="str">
            <v xml:space="preserve">1267172 </v>
          </cell>
          <cell r="C24150" t="str">
            <v xml:space="preserve">9901053   </v>
          </cell>
        </row>
        <row r="24151">
          <cell r="B24151" t="str">
            <v xml:space="preserve">1285559 </v>
          </cell>
          <cell r="C24151" t="str">
            <v xml:space="preserve">9901051   </v>
          </cell>
        </row>
        <row r="24152">
          <cell r="B24152" t="str">
            <v xml:space="preserve">1286640 </v>
          </cell>
          <cell r="C24152" t="str">
            <v xml:space="preserve">9901053   </v>
          </cell>
        </row>
        <row r="24153">
          <cell r="B24153" t="str">
            <v xml:space="preserve">1286663 </v>
          </cell>
          <cell r="C24153" t="str">
            <v xml:space="preserve">9901051   </v>
          </cell>
        </row>
        <row r="24154">
          <cell r="B24154" t="str">
            <v xml:space="preserve">1286663 </v>
          </cell>
          <cell r="C24154" t="str">
            <v xml:space="preserve">9901051   </v>
          </cell>
        </row>
        <row r="24155">
          <cell r="B24155" t="str">
            <v xml:space="preserve">1286663 </v>
          </cell>
          <cell r="C24155" t="str">
            <v xml:space="preserve">9901051   </v>
          </cell>
        </row>
        <row r="24156">
          <cell r="B24156" t="str">
            <v xml:space="preserve">1286663 </v>
          </cell>
          <cell r="C24156" t="str">
            <v xml:space="preserve">9901051   </v>
          </cell>
        </row>
        <row r="24157">
          <cell r="B24157" t="str">
            <v xml:space="preserve">1287737 </v>
          </cell>
          <cell r="C24157" t="str">
            <v xml:space="preserve">9901051   </v>
          </cell>
        </row>
        <row r="24158">
          <cell r="B24158" t="str">
            <v xml:space="preserve">1287839 </v>
          </cell>
          <cell r="C24158" t="str">
            <v xml:space="preserve">9901051   </v>
          </cell>
        </row>
        <row r="24159">
          <cell r="B24159" t="str">
            <v xml:space="preserve">1287968 </v>
          </cell>
          <cell r="C24159" t="str">
            <v xml:space="preserve">9901051   </v>
          </cell>
        </row>
        <row r="24160">
          <cell r="B24160" t="str">
            <v xml:space="preserve">1288287 </v>
          </cell>
          <cell r="C24160" t="str">
            <v xml:space="preserve">9901053   </v>
          </cell>
        </row>
        <row r="24161">
          <cell r="B24161" t="str">
            <v xml:space="preserve">1288287 </v>
          </cell>
          <cell r="C24161" t="str">
            <v xml:space="preserve">9901053   </v>
          </cell>
        </row>
        <row r="24162">
          <cell r="B24162" t="str">
            <v xml:space="preserve">15186188 </v>
          </cell>
          <cell r="C24162" t="str">
            <v xml:space="preserve">9901025   </v>
          </cell>
        </row>
        <row r="24163">
          <cell r="B24163" t="str">
            <v xml:space="preserve">15186188 </v>
          </cell>
          <cell r="C24163" t="str">
            <v xml:space="preserve">9901025   </v>
          </cell>
        </row>
        <row r="24164">
          <cell r="B24164" t="str">
            <v xml:space="preserve">15186257 </v>
          </cell>
          <cell r="C24164" t="str">
            <v xml:space="preserve">9901051   </v>
          </cell>
        </row>
        <row r="24165">
          <cell r="B24165" t="str">
            <v xml:space="preserve">15186257 </v>
          </cell>
          <cell r="C24165" t="str">
            <v xml:space="preserve">9901051   </v>
          </cell>
        </row>
        <row r="24166">
          <cell r="B24166" t="str">
            <v xml:space="preserve">15186301 </v>
          </cell>
          <cell r="C24166" t="str">
            <v xml:space="preserve">9901051   </v>
          </cell>
        </row>
        <row r="24167">
          <cell r="B24167" t="str">
            <v xml:space="preserve">15186301 </v>
          </cell>
          <cell r="C24167" t="str">
            <v xml:space="preserve">9901051   </v>
          </cell>
        </row>
        <row r="24168">
          <cell r="B24168" t="str">
            <v xml:space="preserve">1288323 </v>
          </cell>
          <cell r="C24168" t="str">
            <v xml:space="preserve">9901053   </v>
          </cell>
        </row>
        <row r="24169">
          <cell r="B24169" t="str">
            <v xml:space="preserve">1288323 </v>
          </cell>
          <cell r="C24169" t="str">
            <v xml:space="preserve">9901053   </v>
          </cell>
        </row>
        <row r="24170">
          <cell r="B24170" t="str">
            <v xml:space="preserve">15186833 </v>
          </cell>
          <cell r="C24170" t="str">
            <v xml:space="preserve">9901053   </v>
          </cell>
        </row>
        <row r="24171">
          <cell r="B24171" t="str">
            <v xml:space="preserve">15186833 </v>
          </cell>
          <cell r="C24171" t="str">
            <v xml:space="preserve">9901053   </v>
          </cell>
        </row>
        <row r="24172">
          <cell r="B24172" t="str">
            <v xml:space="preserve">15187584 </v>
          </cell>
          <cell r="C24172" t="str">
            <v xml:space="preserve">9901025   </v>
          </cell>
        </row>
        <row r="24173">
          <cell r="B24173" t="str">
            <v xml:space="preserve">15188976 </v>
          </cell>
          <cell r="C24173" t="str">
            <v xml:space="preserve">9901055   </v>
          </cell>
        </row>
        <row r="24174">
          <cell r="B24174" t="str">
            <v xml:space="preserve">15189068 </v>
          </cell>
          <cell r="C24174" t="str">
            <v xml:space="preserve">9901053   </v>
          </cell>
        </row>
        <row r="24175">
          <cell r="B24175" t="str">
            <v xml:space="preserve">15189068 </v>
          </cell>
          <cell r="C24175" t="str">
            <v xml:space="preserve">9901053   </v>
          </cell>
        </row>
        <row r="24176">
          <cell r="B24176" t="str">
            <v xml:space="preserve">15189068 </v>
          </cell>
          <cell r="C24176" t="str">
            <v xml:space="preserve">9901053   </v>
          </cell>
        </row>
        <row r="24177">
          <cell r="B24177" t="str">
            <v xml:space="preserve">15189070 </v>
          </cell>
          <cell r="C24177" t="str">
            <v xml:space="preserve">9901055   </v>
          </cell>
        </row>
        <row r="24178">
          <cell r="B24178" t="str">
            <v xml:space="preserve">15189070 </v>
          </cell>
          <cell r="C24178" t="str">
            <v xml:space="preserve">9901055   </v>
          </cell>
        </row>
        <row r="24179">
          <cell r="B24179" t="str">
            <v xml:space="preserve">15190553 </v>
          </cell>
          <cell r="C24179" t="str">
            <v xml:space="preserve">9901057   </v>
          </cell>
        </row>
        <row r="24180">
          <cell r="B24180" t="str">
            <v xml:space="preserve">15192021 </v>
          </cell>
          <cell r="C24180" t="str">
            <v xml:space="preserve">9901051   </v>
          </cell>
        </row>
        <row r="24181">
          <cell r="B24181" t="str">
            <v xml:space="preserve">15192021 </v>
          </cell>
          <cell r="C24181" t="str">
            <v xml:space="preserve">9901051   </v>
          </cell>
        </row>
        <row r="24182">
          <cell r="B24182" t="str">
            <v xml:space="preserve">1288540 </v>
          </cell>
          <cell r="C24182" t="str">
            <v xml:space="preserve">9901053   </v>
          </cell>
        </row>
        <row r="24183">
          <cell r="B24183" t="str">
            <v xml:space="preserve">15194283 </v>
          </cell>
          <cell r="C24183" t="str">
            <v xml:space="preserve">9901053   </v>
          </cell>
        </row>
        <row r="24184">
          <cell r="B24184" t="str">
            <v xml:space="preserve">15194283 </v>
          </cell>
          <cell r="C24184" t="str">
            <v xml:space="preserve">9901053   </v>
          </cell>
        </row>
        <row r="24185">
          <cell r="B24185" t="str">
            <v xml:space="preserve">15194283 </v>
          </cell>
          <cell r="C24185" t="str">
            <v xml:space="preserve">9901053   </v>
          </cell>
        </row>
        <row r="24186">
          <cell r="B24186" t="str">
            <v xml:space="preserve">15194958 </v>
          </cell>
          <cell r="C24186" t="str">
            <v xml:space="preserve">9901051   </v>
          </cell>
        </row>
        <row r="24187">
          <cell r="B24187" t="str">
            <v xml:space="preserve">15195146 </v>
          </cell>
          <cell r="C24187" t="str">
            <v xml:space="preserve">9901053   </v>
          </cell>
        </row>
        <row r="24188">
          <cell r="B24188" t="str">
            <v xml:space="preserve">15195146 </v>
          </cell>
          <cell r="C24188" t="str">
            <v xml:space="preserve">9901025   </v>
          </cell>
        </row>
        <row r="24189">
          <cell r="B24189" t="str">
            <v xml:space="preserve">15196742 </v>
          </cell>
          <cell r="C24189" t="str">
            <v xml:space="preserve">9901051   </v>
          </cell>
        </row>
        <row r="24190">
          <cell r="B24190" t="str">
            <v xml:space="preserve">15197161 </v>
          </cell>
          <cell r="C24190" t="str">
            <v xml:space="preserve">9901053   </v>
          </cell>
        </row>
        <row r="24191">
          <cell r="B24191" t="str">
            <v xml:space="preserve">15197161 </v>
          </cell>
          <cell r="C24191" t="str">
            <v xml:space="preserve">9901053   </v>
          </cell>
        </row>
        <row r="24192">
          <cell r="B24192" t="str">
            <v xml:space="preserve">15197161 </v>
          </cell>
          <cell r="C24192" t="str">
            <v xml:space="preserve">9901053   </v>
          </cell>
        </row>
        <row r="24193">
          <cell r="B24193" t="str">
            <v xml:space="preserve">15199330 </v>
          </cell>
          <cell r="C24193" t="str">
            <v xml:space="preserve">9901051   </v>
          </cell>
        </row>
        <row r="24194">
          <cell r="B24194" t="str">
            <v xml:space="preserve">15199701 </v>
          </cell>
          <cell r="C24194" t="str">
            <v xml:space="preserve">9901053   </v>
          </cell>
        </row>
        <row r="24195">
          <cell r="B24195" t="str">
            <v xml:space="preserve">15199701 </v>
          </cell>
          <cell r="C24195" t="str">
            <v xml:space="preserve">9901053   </v>
          </cell>
        </row>
        <row r="24196">
          <cell r="B24196" t="str">
            <v xml:space="preserve">15200194 </v>
          </cell>
          <cell r="C24196" t="str">
            <v xml:space="preserve">9901051   </v>
          </cell>
        </row>
        <row r="24197">
          <cell r="B24197" t="str">
            <v xml:space="preserve">15200612 </v>
          </cell>
          <cell r="C24197" t="str">
            <v xml:space="preserve">9901027   </v>
          </cell>
        </row>
        <row r="24198">
          <cell r="B24198" t="str">
            <v xml:space="preserve">15200763 </v>
          </cell>
          <cell r="C24198" t="str">
            <v xml:space="preserve">9901051   </v>
          </cell>
        </row>
        <row r="24199">
          <cell r="B24199" t="str">
            <v xml:space="preserve">1288823 </v>
          </cell>
          <cell r="C24199" t="str">
            <v xml:space="preserve">9901051   </v>
          </cell>
        </row>
        <row r="24200">
          <cell r="B24200" t="str">
            <v xml:space="preserve">15204831 </v>
          </cell>
          <cell r="C24200" t="str">
            <v xml:space="preserve">9901025   </v>
          </cell>
        </row>
        <row r="24201">
          <cell r="B24201" t="str">
            <v xml:space="preserve">15205572 </v>
          </cell>
          <cell r="C24201" t="str">
            <v xml:space="preserve">9901051   </v>
          </cell>
        </row>
        <row r="24202">
          <cell r="B24202" t="str">
            <v xml:space="preserve">15205572 </v>
          </cell>
          <cell r="C24202" t="str">
            <v xml:space="preserve">9901051   </v>
          </cell>
        </row>
        <row r="24203">
          <cell r="B24203" t="str">
            <v xml:space="preserve">15206075 </v>
          </cell>
          <cell r="C24203" t="str">
            <v xml:space="preserve">9901053   </v>
          </cell>
        </row>
        <row r="24204">
          <cell r="B24204" t="str">
            <v xml:space="preserve">15208982 </v>
          </cell>
          <cell r="C24204" t="str">
            <v xml:space="preserve">9901027   </v>
          </cell>
        </row>
        <row r="24205">
          <cell r="B24205" t="str">
            <v xml:space="preserve">15209525 </v>
          </cell>
          <cell r="C24205" t="str">
            <v xml:space="preserve">9901055   </v>
          </cell>
        </row>
        <row r="24206">
          <cell r="B24206" t="str">
            <v xml:space="preserve">15209817 </v>
          </cell>
          <cell r="C24206" t="str">
            <v xml:space="preserve">9901027   </v>
          </cell>
        </row>
        <row r="24207">
          <cell r="B24207" t="str">
            <v xml:space="preserve">15211452 </v>
          </cell>
          <cell r="C24207" t="str">
            <v xml:space="preserve">9901051   </v>
          </cell>
        </row>
        <row r="24208">
          <cell r="B24208" t="str">
            <v xml:space="preserve">15212745 </v>
          </cell>
          <cell r="C24208" t="str">
            <v xml:space="preserve">9901055   </v>
          </cell>
        </row>
        <row r="24209">
          <cell r="B24209" t="str">
            <v xml:space="preserve">15213169 </v>
          </cell>
          <cell r="C24209" t="str">
            <v xml:space="preserve">9901055   </v>
          </cell>
        </row>
        <row r="24210">
          <cell r="B24210" t="str">
            <v xml:space="preserve">15213589 </v>
          </cell>
          <cell r="C24210" t="str">
            <v xml:space="preserve">9901053   </v>
          </cell>
        </row>
        <row r="24211">
          <cell r="B24211" t="str">
            <v xml:space="preserve">15214105 </v>
          </cell>
          <cell r="C24211" t="str">
            <v xml:space="preserve">9901051   </v>
          </cell>
        </row>
        <row r="24212">
          <cell r="B24212" t="str">
            <v xml:space="preserve">15214105 </v>
          </cell>
          <cell r="C24212" t="str">
            <v xml:space="preserve">9901051   </v>
          </cell>
        </row>
        <row r="24213">
          <cell r="B24213" t="str">
            <v xml:space="preserve">15214184 </v>
          </cell>
          <cell r="C24213" t="str">
            <v xml:space="preserve">9901055   </v>
          </cell>
        </row>
        <row r="24214">
          <cell r="B24214" t="str">
            <v xml:space="preserve">15214379 </v>
          </cell>
          <cell r="C24214" t="str">
            <v xml:space="preserve">9901055   </v>
          </cell>
        </row>
        <row r="24215">
          <cell r="B24215" t="str">
            <v xml:space="preserve">15214923 </v>
          </cell>
          <cell r="C24215" t="str">
            <v xml:space="preserve">9901051   </v>
          </cell>
        </row>
        <row r="24216">
          <cell r="B24216" t="str">
            <v xml:space="preserve">15216813 </v>
          </cell>
          <cell r="C24216" t="str">
            <v xml:space="preserve">9901055   </v>
          </cell>
        </row>
        <row r="24217">
          <cell r="B24217" t="str">
            <v xml:space="preserve">15217610 </v>
          </cell>
          <cell r="C24217" t="str">
            <v xml:space="preserve">9901053   </v>
          </cell>
        </row>
        <row r="24218">
          <cell r="B24218" t="str">
            <v xml:space="preserve">15218826 </v>
          </cell>
          <cell r="C24218" t="str">
            <v xml:space="preserve">9901025   </v>
          </cell>
        </row>
        <row r="24219">
          <cell r="B24219" t="str">
            <v xml:space="preserve">15219093 </v>
          </cell>
          <cell r="C24219" t="str">
            <v xml:space="preserve">9901053   </v>
          </cell>
        </row>
        <row r="24220">
          <cell r="B24220" t="str">
            <v xml:space="preserve">15221875 </v>
          </cell>
          <cell r="C24220" t="str">
            <v xml:space="preserve">9901051   </v>
          </cell>
        </row>
        <row r="24221">
          <cell r="B24221" t="str">
            <v xml:space="preserve">15221875 </v>
          </cell>
          <cell r="C24221" t="str">
            <v xml:space="preserve">9901051   </v>
          </cell>
        </row>
        <row r="24222">
          <cell r="B24222" t="str">
            <v xml:space="preserve">15222054 </v>
          </cell>
          <cell r="C24222" t="str">
            <v xml:space="preserve">9901053   </v>
          </cell>
        </row>
        <row r="24223">
          <cell r="B24223" t="str">
            <v xml:space="preserve">15222054 </v>
          </cell>
          <cell r="C24223" t="str">
            <v xml:space="preserve">9901053   </v>
          </cell>
        </row>
        <row r="24224">
          <cell r="B24224" t="str">
            <v xml:space="preserve">15222054 </v>
          </cell>
          <cell r="C24224" t="str">
            <v xml:space="preserve">9901053   </v>
          </cell>
        </row>
        <row r="24225">
          <cell r="B24225" t="str">
            <v xml:space="preserve">15222054 </v>
          </cell>
          <cell r="C24225" t="str">
            <v xml:space="preserve">9901053   </v>
          </cell>
        </row>
        <row r="24226">
          <cell r="B24226" t="str">
            <v xml:space="preserve">15222419 </v>
          </cell>
          <cell r="C24226" t="str">
            <v xml:space="preserve">9901051   </v>
          </cell>
        </row>
        <row r="24227">
          <cell r="B24227" t="str">
            <v xml:space="preserve">15222419 </v>
          </cell>
          <cell r="C24227" t="str">
            <v xml:space="preserve">9901051   </v>
          </cell>
        </row>
        <row r="24228">
          <cell r="B24228" t="str">
            <v xml:space="preserve">15222419 </v>
          </cell>
          <cell r="C24228" t="str">
            <v xml:space="preserve">9901051   </v>
          </cell>
        </row>
        <row r="24229">
          <cell r="B24229" t="str">
            <v xml:space="preserve">15222419 </v>
          </cell>
          <cell r="C24229" t="str">
            <v xml:space="preserve">9901051   </v>
          </cell>
        </row>
        <row r="24230">
          <cell r="B24230" t="str">
            <v xml:space="preserve">15222419 </v>
          </cell>
          <cell r="C24230" t="str">
            <v xml:space="preserve">9901051   </v>
          </cell>
        </row>
        <row r="24231">
          <cell r="B24231" t="str">
            <v xml:space="preserve">15222419 </v>
          </cell>
          <cell r="C24231" t="str">
            <v xml:space="preserve">9901051   </v>
          </cell>
        </row>
        <row r="24232">
          <cell r="B24232" t="str">
            <v xml:space="preserve">15222419 </v>
          </cell>
          <cell r="C24232" t="str">
            <v xml:space="preserve">9901051   </v>
          </cell>
        </row>
        <row r="24233">
          <cell r="B24233" t="str">
            <v xml:space="preserve">15222419 </v>
          </cell>
          <cell r="C24233" t="str">
            <v xml:space="preserve">9901051   </v>
          </cell>
        </row>
        <row r="24234">
          <cell r="B24234" t="str">
            <v xml:space="preserve">15222419 </v>
          </cell>
          <cell r="C24234" t="str">
            <v xml:space="preserve">9901051   </v>
          </cell>
        </row>
        <row r="24235">
          <cell r="B24235" t="str">
            <v xml:space="preserve">15222419 </v>
          </cell>
          <cell r="C24235" t="str">
            <v xml:space="preserve">9901051   </v>
          </cell>
        </row>
        <row r="24236">
          <cell r="B24236" t="str">
            <v xml:space="preserve">15222419 </v>
          </cell>
          <cell r="C24236" t="str">
            <v xml:space="preserve">9901051   </v>
          </cell>
        </row>
        <row r="24237">
          <cell r="B24237" t="str">
            <v xml:space="preserve">15222579 </v>
          </cell>
          <cell r="C24237" t="str">
            <v xml:space="preserve">9901051   </v>
          </cell>
        </row>
        <row r="24238">
          <cell r="B24238" t="str">
            <v xml:space="preserve">15222579 </v>
          </cell>
          <cell r="C24238" t="str">
            <v xml:space="preserve">9901051   </v>
          </cell>
        </row>
        <row r="24239">
          <cell r="B24239" t="str">
            <v xml:space="preserve">15222609 </v>
          </cell>
          <cell r="C24239" t="str">
            <v xml:space="preserve">9901051   </v>
          </cell>
        </row>
        <row r="24240">
          <cell r="B24240" t="str">
            <v xml:space="preserve">15222967 </v>
          </cell>
          <cell r="C24240" t="str">
            <v xml:space="preserve">9901051   </v>
          </cell>
        </row>
        <row r="24241">
          <cell r="B24241" t="str">
            <v xml:space="preserve">1289988 </v>
          </cell>
          <cell r="C24241" t="str">
            <v xml:space="preserve">9901053   </v>
          </cell>
        </row>
        <row r="24242">
          <cell r="B24242" t="str">
            <v xml:space="preserve">1289988 </v>
          </cell>
          <cell r="C24242" t="str">
            <v xml:space="preserve">9901053   </v>
          </cell>
        </row>
        <row r="24243">
          <cell r="B24243" t="str">
            <v xml:space="preserve">1291040 </v>
          </cell>
          <cell r="C24243" t="str">
            <v xml:space="preserve">9901053   </v>
          </cell>
        </row>
        <row r="24244">
          <cell r="B24244" t="str">
            <v xml:space="preserve">1291040 </v>
          </cell>
          <cell r="C24244" t="str">
            <v xml:space="preserve">9901053   </v>
          </cell>
        </row>
        <row r="24245">
          <cell r="B24245" t="str">
            <v xml:space="preserve">1291040 </v>
          </cell>
          <cell r="C24245" t="str">
            <v xml:space="preserve">9901053   </v>
          </cell>
        </row>
        <row r="24246">
          <cell r="B24246" t="str">
            <v xml:space="preserve">15231797 </v>
          </cell>
          <cell r="C24246" t="str">
            <v xml:space="preserve">9901053   </v>
          </cell>
        </row>
        <row r="24247">
          <cell r="B24247" t="str">
            <v xml:space="preserve">15233285 </v>
          </cell>
          <cell r="C24247" t="str">
            <v xml:space="preserve">9901053   </v>
          </cell>
        </row>
        <row r="24248">
          <cell r="B24248" t="str">
            <v xml:space="preserve">15236962 </v>
          </cell>
          <cell r="C24248" t="str">
            <v xml:space="preserve">9901053   </v>
          </cell>
        </row>
        <row r="24249">
          <cell r="B24249" t="str">
            <v xml:space="preserve">15237346 </v>
          </cell>
          <cell r="C24249" t="str">
            <v xml:space="preserve">9901051   </v>
          </cell>
        </row>
        <row r="24250">
          <cell r="B24250" t="str">
            <v xml:space="preserve">15240561 </v>
          </cell>
          <cell r="C24250" t="str">
            <v xml:space="preserve">9901051   </v>
          </cell>
        </row>
        <row r="24251">
          <cell r="B24251" t="str">
            <v xml:space="preserve">15244379 </v>
          </cell>
          <cell r="C24251" t="str">
            <v xml:space="preserve">9901053   </v>
          </cell>
        </row>
        <row r="24252">
          <cell r="B24252" t="str">
            <v xml:space="preserve">15245879 </v>
          </cell>
          <cell r="C24252" t="str">
            <v xml:space="preserve">9901053   </v>
          </cell>
        </row>
        <row r="24253">
          <cell r="B24253" t="str">
            <v xml:space="preserve">15246912 </v>
          </cell>
          <cell r="C24253" t="str">
            <v xml:space="preserve">9901053   </v>
          </cell>
        </row>
        <row r="24254">
          <cell r="B24254" t="str">
            <v xml:space="preserve">15246912 </v>
          </cell>
          <cell r="C24254" t="str">
            <v xml:space="preserve">9901053   </v>
          </cell>
        </row>
        <row r="24255">
          <cell r="B24255" t="str">
            <v xml:space="preserve">15249725 </v>
          </cell>
          <cell r="C24255" t="str">
            <v xml:space="preserve">9901055   </v>
          </cell>
        </row>
        <row r="24256">
          <cell r="B24256" t="str">
            <v xml:space="preserve">15250806 </v>
          </cell>
          <cell r="C24256" t="str">
            <v xml:space="preserve">9901025   </v>
          </cell>
        </row>
        <row r="24257">
          <cell r="B24257" t="str">
            <v xml:space="preserve">15252097 </v>
          </cell>
          <cell r="C24257" t="str">
            <v xml:space="preserve">9901027   </v>
          </cell>
        </row>
        <row r="24258">
          <cell r="B24258" t="str">
            <v xml:space="preserve">15252480 </v>
          </cell>
          <cell r="C24258" t="str">
            <v xml:space="preserve">9901053   </v>
          </cell>
        </row>
        <row r="24259">
          <cell r="B24259" t="str">
            <v xml:space="preserve">15252601 </v>
          </cell>
          <cell r="C24259" t="str">
            <v xml:space="preserve">9901051   </v>
          </cell>
        </row>
        <row r="24260">
          <cell r="B24260" t="str">
            <v xml:space="preserve">15252601 </v>
          </cell>
          <cell r="C24260" t="str">
            <v xml:space="preserve">9901051   </v>
          </cell>
        </row>
        <row r="24261">
          <cell r="B24261" t="str">
            <v xml:space="preserve">15252601 </v>
          </cell>
          <cell r="C24261" t="str">
            <v xml:space="preserve">9901051   </v>
          </cell>
        </row>
        <row r="24262">
          <cell r="B24262" t="str">
            <v xml:space="preserve">15252601 </v>
          </cell>
          <cell r="C24262" t="str">
            <v xml:space="preserve">9901051   </v>
          </cell>
        </row>
        <row r="24263">
          <cell r="B24263" t="str">
            <v xml:space="preserve">15252737 </v>
          </cell>
          <cell r="C24263" t="str">
            <v xml:space="preserve">9901053   </v>
          </cell>
        </row>
        <row r="24264">
          <cell r="B24264" t="str">
            <v xml:space="preserve">15254007 </v>
          </cell>
          <cell r="C24264" t="str">
            <v xml:space="preserve">9901051   </v>
          </cell>
        </row>
        <row r="24265">
          <cell r="B24265" t="str">
            <v xml:space="preserve">15254495 </v>
          </cell>
          <cell r="C24265" t="str">
            <v xml:space="preserve">9901027   </v>
          </cell>
        </row>
        <row r="24266">
          <cell r="B24266" t="str">
            <v xml:space="preserve">15254800 </v>
          </cell>
          <cell r="C24266" t="str">
            <v xml:space="preserve">9901053   </v>
          </cell>
        </row>
        <row r="24267">
          <cell r="B24267" t="str">
            <v xml:space="preserve">15255021 </v>
          </cell>
          <cell r="C24267" t="str">
            <v xml:space="preserve">9901053   </v>
          </cell>
        </row>
        <row r="24268">
          <cell r="B24268" t="str">
            <v xml:space="preserve">15255144 </v>
          </cell>
          <cell r="C24268" t="str">
            <v xml:space="preserve">9901053   </v>
          </cell>
        </row>
        <row r="24269">
          <cell r="B24269" t="str">
            <v xml:space="preserve">15255324 </v>
          </cell>
          <cell r="C24269" t="str">
            <v xml:space="preserve">9901025   </v>
          </cell>
        </row>
        <row r="24270">
          <cell r="B24270" t="str">
            <v xml:space="preserve">15255592 </v>
          </cell>
          <cell r="C24270" t="str">
            <v xml:space="preserve">9901051   </v>
          </cell>
        </row>
        <row r="24271">
          <cell r="B24271" t="str">
            <v xml:space="preserve">15256072 </v>
          </cell>
          <cell r="C24271" t="str">
            <v xml:space="preserve">9901053   </v>
          </cell>
        </row>
        <row r="24272">
          <cell r="B24272" t="str">
            <v xml:space="preserve">15256379 </v>
          </cell>
          <cell r="C24272" t="str">
            <v xml:space="preserve">9901057   </v>
          </cell>
        </row>
        <row r="24273">
          <cell r="B24273" t="str">
            <v xml:space="preserve">15257886 </v>
          </cell>
          <cell r="C24273" t="str">
            <v xml:space="preserve">9901051   </v>
          </cell>
        </row>
        <row r="24274">
          <cell r="B24274" t="str">
            <v xml:space="preserve">15258051 </v>
          </cell>
          <cell r="C24274" t="str">
            <v xml:space="preserve">9901053   </v>
          </cell>
        </row>
        <row r="24275">
          <cell r="B24275" t="str">
            <v xml:space="preserve">15258377 </v>
          </cell>
          <cell r="C24275" t="str">
            <v xml:space="preserve">9901027   </v>
          </cell>
        </row>
        <row r="24276">
          <cell r="B24276" t="str">
            <v xml:space="preserve">15258434 </v>
          </cell>
          <cell r="C24276" t="str">
            <v xml:space="preserve">9901051   </v>
          </cell>
        </row>
        <row r="24277">
          <cell r="B24277" t="str">
            <v xml:space="preserve">15258564 </v>
          </cell>
          <cell r="C24277" t="str">
            <v xml:space="preserve">9901025   </v>
          </cell>
        </row>
        <row r="24278">
          <cell r="B24278" t="str">
            <v xml:space="preserve">15258564 </v>
          </cell>
          <cell r="C24278" t="str">
            <v xml:space="preserve">9901025   </v>
          </cell>
        </row>
        <row r="24279">
          <cell r="B24279" t="str">
            <v xml:space="preserve">15258564 </v>
          </cell>
          <cell r="C24279" t="str">
            <v xml:space="preserve">9901025   </v>
          </cell>
        </row>
        <row r="24280">
          <cell r="B24280" t="str">
            <v xml:space="preserve">15258639 </v>
          </cell>
          <cell r="C24280" t="str">
            <v xml:space="preserve">9901025   </v>
          </cell>
        </row>
        <row r="24281">
          <cell r="B24281" t="str">
            <v xml:space="preserve">15258639 </v>
          </cell>
          <cell r="C24281" t="str">
            <v xml:space="preserve">9901025   </v>
          </cell>
        </row>
        <row r="24282">
          <cell r="B24282" t="str">
            <v xml:space="preserve">15258753 </v>
          </cell>
          <cell r="C24282" t="str">
            <v xml:space="preserve">9901051   </v>
          </cell>
        </row>
        <row r="24283">
          <cell r="B24283" t="str">
            <v xml:space="preserve">15258868 </v>
          </cell>
          <cell r="C24283" t="str">
            <v xml:space="preserve">9901051   </v>
          </cell>
        </row>
        <row r="24284">
          <cell r="B24284" t="str">
            <v xml:space="preserve">15258931 </v>
          </cell>
          <cell r="C24284" t="str">
            <v xml:space="preserve">9901051   </v>
          </cell>
        </row>
        <row r="24285">
          <cell r="B24285" t="str">
            <v xml:space="preserve">15260088 </v>
          </cell>
          <cell r="C24285" t="str">
            <v xml:space="preserve">9901053   </v>
          </cell>
        </row>
        <row r="24286">
          <cell r="B24286" t="str">
            <v xml:space="preserve">15260283 </v>
          </cell>
          <cell r="C24286" t="str">
            <v xml:space="preserve">9901051   </v>
          </cell>
        </row>
        <row r="24287">
          <cell r="B24287" t="str">
            <v xml:space="preserve">15261082 </v>
          </cell>
          <cell r="C24287" t="str">
            <v xml:space="preserve">9901053   </v>
          </cell>
        </row>
        <row r="24288">
          <cell r="B24288" t="str">
            <v xml:space="preserve">15261120 </v>
          </cell>
          <cell r="C24288" t="str">
            <v xml:space="preserve">9901025   </v>
          </cell>
        </row>
        <row r="24289">
          <cell r="B24289" t="str">
            <v xml:space="preserve">15262139 </v>
          </cell>
          <cell r="C24289" t="str">
            <v xml:space="preserve">9901051   </v>
          </cell>
        </row>
        <row r="24290">
          <cell r="B24290" t="str">
            <v xml:space="preserve">15262139 </v>
          </cell>
          <cell r="C24290" t="str">
            <v xml:space="preserve">9901051   </v>
          </cell>
        </row>
        <row r="24291">
          <cell r="B24291" t="str">
            <v xml:space="preserve">15262147 </v>
          </cell>
          <cell r="C24291" t="str">
            <v xml:space="preserve">9901025   </v>
          </cell>
        </row>
        <row r="24292">
          <cell r="B24292" t="str">
            <v xml:space="preserve">15262147 </v>
          </cell>
          <cell r="C24292" t="str">
            <v xml:space="preserve">9901025   </v>
          </cell>
        </row>
        <row r="24293">
          <cell r="B24293" t="str">
            <v xml:space="preserve">15262204 </v>
          </cell>
          <cell r="C24293" t="str">
            <v xml:space="preserve">9901029   </v>
          </cell>
        </row>
        <row r="24294">
          <cell r="B24294" t="str">
            <v xml:space="preserve">15262700 </v>
          </cell>
          <cell r="C24294" t="str">
            <v xml:space="preserve">9901025   </v>
          </cell>
        </row>
        <row r="24295">
          <cell r="B24295" t="str">
            <v xml:space="preserve">15262700 </v>
          </cell>
          <cell r="C24295" t="str">
            <v xml:space="preserve">9901025   </v>
          </cell>
        </row>
        <row r="24296">
          <cell r="B24296" t="str">
            <v xml:space="preserve">15262753 </v>
          </cell>
          <cell r="C24296" t="str">
            <v xml:space="preserve">9901025   </v>
          </cell>
        </row>
        <row r="24297">
          <cell r="B24297" t="str">
            <v xml:space="preserve">15263533 </v>
          </cell>
          <cell r="C24297" t="str">
            <v xml:space="preserve">9901051   </v>
          </cell>
        </row>
        <row r="24298">
          <cell r="B24298" t="str">
            <v xml:space="preserve">15263533 </v>
          </cell>
          <cell r="C24298" t="str">
            <v xml:space="preserve">9901051   </v>
          </cell>
        </row>
        <row r="24299">
          <cell r="B24299" t="str">
            <v xml:space="preserve">15263533 </v>
          </cell>
          <cell r="C24299" t="str">
            <v xml:space="preserve">9901051   </v>
          </cell>
        </row>
        <row r="24300">
          <cell r="B24300" t="str">
            <v xml:space="preserve">15263608 </v>
          </cell>
          <cell r="C24300" t="str">
            <v xml:space="preserve">9901051   </v>
          </cell>
        </row>
        <row r="24301">
          <cell r="B24301" t="str">
            <v xml:space="preserve">15263918 </v>
          </cell>
          <cell r="C24301" t="str">
            <v xml:space="preserve">9901057   </v>
          </cell>
        </row>
        <row r="24302">
          <cell r="B24302" t="str">
            <v xml:space="preserve">15264851 </v>
          </cell>
          <cell r="C24302" t="str">
            <v xml:space="preserve">9901055   </v>
          </cell>
        </row>
        <row r="24303">
          <cell r="B24303" t="str">
            <v xml:space="preserve">15265405 </v>
          </cell>
          <cell r="C24303" t="str">
            <v xml:space="preserve">9901025   </v>
          </cell>
        </row>
        <row r="24304">
          <cell r="B24304" t="str">
            <v xml:space="preserve">15265893 </v>
          </cell>
          <cell r="C24304" t="str">
            <v xml:space="preserve">9901025   </v>
          </cell>
        </row>
        <row r="24305">
          <cell r="B24305" t="str">
            <v xml:space="preserve">15266017 </v>
          </cell>
          <cell r="C24305" t="str">
            <v xml:space="preserve">9901051   </v>
          </cell>
        </row>
        <row r="24306">
          <cell r="B24306" t="str">
            <v xml:space="preserve">15267101 </v>
          </cell>
          <cell r="C24306" t="str">
            <v xml:space="preserve">9901025   </v>
          </cell>
        </row>
        <row r="24307">
          <cell r="B24307" t="str">
            <v xml:space="preserve">15267267 </v>
          </cell>
          <cell r="C24307" t="str">
            <v xml:space="preserve">9901051   </v>
          </cell>
        </row>
        <row r="24308">
          <cell r="B24308" t="str">
            <v xml:space="preserve">15267267 </v>
          </cell>
          <cell r="C24308" t="str">
            <v xml:space="preserve">9901051   </v>
          </cell>
        </row>
        <row r="24309">
          <cell r="B24309" t="str">
            <v xml:space="preserve">15267267 </v>
          </cell>
          <cell r="C24309" t="str">
            <v xml:space="preserve">9901051   </v>
          </cell>
        </row>
        <row r="24310">
          <cell r="B24310" t="str">
            <v xml:space="preserve">15267306 </v>
          </cell>
          <cell r="C24310" t="str">
            <v xml:space="preserve">9901051   </v>
          </cell>
        </row>
        <row r="24311">
          <cell r="B24311" t="str">
            <v xml:space="preserve">15267652 </v>
          </cell>
          <cell r="C24311" t="str">
            <v xml:space="preserve">9901051   </v>
          </cell>
        </row>
        <row r="24312">
          <cell r="B24312" t="str">
            <v xml:space="preserve">15267710 </v>
          </cell>
          <cell r="C24312" t="str">
            <v xml:space="preserve">9901025   </v>
          </cell>
        </row>
        <row r="24313">
          <cell r="B24313" t="str">
            <v xml:space="preserve">15267970 </v>
          </cell>
          <cell r="C24313" t="str">
            <v xml:space="preserve">9901025   </v>
          </cell>
        </row>
        <row r="24314">
          <cell r="B24314" t="str">
            <v xml:space="preserve">15268135 </v>
          </cell>
          <cell r="C24314" t="str">
            <v xml:space="preserve">9901027   </v>
          </cell>
        </row>
        <row r="24315">
          <cell r="B24315" t="str">
            <v xml:space="preserve">15268414 </v>
          </cell>
          <cell r="C24315" t="str">
            <v xml:space="preserve">9901051   </v>
          </cell>
        </row>
        <row r="24316">
          <cell r="B24316" t="str">
            <v xml:space="preserve">15268488 </v>
          </cell>
          <cell r="C24316" t="str">
            <v xml:space="preserve">9901027   </v>
          </cell>
        </row>
        <row r="24317">
          <cell r="B24317" t="str">
            <v xml:space="preserve">15268624 </v>
          </cell>
          <cell r="C24317" t="str">
            <v xml:space="preserve">9901025   </v>
          </cell>
        </row>
        <row r="24318">
          <cell r="B24318" t="str">
            <v xml:space="preserve">15268834 </v>
          </cell>
          <cell r="C24318" t="str">
            <v xml:space="preserve">9901027   </v>
          </cell>
        </row>
        <row r="24319">
          <cell r="B24319" t="str">
            <v xml:space="preserve">15268889 </v>
          </cell>
          <cell r="C24319" t="str">
            <v xml:space="preserve">9901051   </v>
          </cell>
        </row>
        <row r="24320">
          <cell r="B24320" t="str">
            <v xml:space="preserve">15269092 </v>
          </cell>
          <cell r="C24320" t="str">
            <v xml:space="preserve">9901053   </v>
          </cell>
        </row>
        <row r="24321">
          <cell r="B24321" t="str">
            <v xml:space="preserve">15269126 </v>
          </cell>
          <cell r="C24321" t="str">
            <v xml:space="preserve">9901051   </v>
          </cell>
        </row>
        <row r="24322">
          <cell r="B24322" t="str">
            <v xml:space="preserve">15269195 </v>
          </cell>
          <cell r="C24322" t="str">
            <v xml:space="preserve">9901027   </v>
          </cell>
        </row>
        <row r="24323">
          <cell r="B24323" t="str">
            <v xml:space="preserve">15269370 </v>
          </cell>
          <cell r="C24323" t="str">
            <v xml:space="preserve">9901053   </v>
          </cell>
        </row>
        <row r="24324">
          <cell r="B24324" t="str">
            <v xml:space="preserve">15269497 </v>
          </cell>
          <cell r="C24324" t="str">
            <v xml:space="preserve">9901053   </v>
          </cell>
        </row>
        <row r="24325">
          <cell r="B24325" t="str">
            <v xml:space="preserve">15269791 </v>
          </cell>
          <cell r="C24325" t="str">
            <v xml:space="preserve">9901051   </v>
          </cell>
        </row>
        <row r="24326">
          <cell r="B24326" t="str">
            <v xml:space="preserve">15269791 </v>
          </cell>
          <cell r="C24326" t="str">
            <v xml:space="preserve">9901051   </v>
          </cell>
        </row>
        <row r="24327">
          <cell r="B24327" t="str">
            <v xml:space="preserve">15269988 </v>
          </cell>
          <cell r="C24327" t="str">
            <v xml:space="preserve">9901027   </v>
          </cell>
        </row>
        <row r="24328">
          <cell r="B24328" t="str">
            <v xml:space="preserve">15270180 </v>
          </cell>
          <cell r="C24328" t="str">
            <v xml:space="preserve">9901055   </v>
          </cell>
        </row>
        <row r="24329">
          <cell r="B24329" t="str">
            <v xml:space="preserve">15270359 </v>
          </cell>
          <cell r="C24329" t="str">
            <v xml:space="preserve">9901051   </v>
          </cell>
        </row>
        <row r="24330">
          <cell r="B24330" t="str">
            <v xml:space="preserve">15270359 </v>
          </cell>
          <cell r="C24330" t="str">
            <v xml:space="preserve">9901051   </v>
          </cell>
        </row>
        <row r="24331">
          <cell r="B24331" t="str">
            <v xml:space="preserve">15270500 </v>
          </cell>
          <cell r="C24331" t="str">
            <v xml:space="preserve">9901051   </v>
          </cell>
        </row>
        <row r="24332">
          <cell r="B24332" t="str">
            <v xml:space="preserve">15270831 </v>
          </cell>
          <cell r="C24332" t="str">
            <v xml:space="preserve">9901025   </v>
          </cell>
        </row>
        <row r="24333">
          <cell r="B24333" t="str">
            <v xml:space="preserve">15271193 </v>
          </cell>
          <cell r="C24333" t="str">
            <v xml:space="preserve">9901051   </v>
          </cell>
        </row>
        <row r="24334">
          <cell r="B24334" t="str">
            <v xml:space="preserve">15271193 </v>
          </cell>
          <cell r="C24334" t="str">
            <v xml:space="preserve">9901051   </v>
          </cell>
        </row>
        <row r="24335">
          <cell r="B24335" t="str">
            <v xml:space="preserve">15271196 </v>
          </cell>
          <cell r="C24335" t="str">
            <v xml:space="preserve">9901053   </v>
          </cell>
        </row>
        <row r="24336">
          <cell r="B24336" t="str">
            <v xml:space="preserve">15271196 </v>
          </cell>
          <cell r="C24336" t="str">
            <v xml:space="preserve">9901053   </v>
          </cell>
        </row>
        <row r="24337">
          <cell r="B24337" t="str">
            <v xml:space="preserve">15271718 </v>
          </cell>
          <cell r="C24337" t="str">
            <v xml:space="preserve">9901055   </v>
          </cell>
        </row>
        <row r="24338">
          <cell r="B24338" t="str">
            <v xml:space="preserve">15271933 </v>
          </cell>
          <cell r="C24338" t="str">
            <v xml:space="preserve">9901051   </v>
          </cell>
        </row>
        <row r="24339">
          <cell r="B24339" t="str">
            <v xml:space="preserve">15272184 </v>
          </cell>
          <cell r="C24339" t="str">
            <v xml:space="preserve">9901053   </v>
          </cell>
        </row>
        <row r="24340">
          <cell r="B24340" t="str">
            <v xml:space="preserve">15272184 </v>
          </cell>
          <cell r="C24340" t="str">
            <v xml:space="preserve">9901053   </v>
          </cell>
        </row>
        <row r="24341">
          <cell r="B24341" t="str">
            <v xml:space="preserve">15272260 </v>
          </cell>
          <cell r="C24341" t="str">
            <v xml:space="preserve">9901025   </v>
          </cell>
        </row>
        <row r="24342">
          <cell r="B24342" t="str">
            <v xml:space="preserve">15273493 </v>
          </cell>
          <cell r="C24342" t="str">
            <v xml:space="preserve">9901025   </v>
          </cell>
        </row>
        <row r="24343">
          <cell r="B24343" t="str">
            <v xml:space="preserve">15273778 </v>
          </cell>
          <cell r="C24343" t="str">
            <v xml:space="preserve">9901029   </v>
          </cell>
        </row>
        <row r="24344">
          <cell r="B24344" t="str">
            <v xml:space="preserve">15274633 </v>
          </cell>
          <cell r="C24344" t="str">
            <v xml:space="preserve">9901025   </v>
          </cell>
        </row>
        <row r="24345">
          <cell r="B24345" t="str">
            <v xml:space="preserve">15275017 </v>
          </cell>
          <cell r="C24345" t="str">
            <v xml:space="preserve">9901051   </v>
          </cell>
        </row>
        <row r="24346">
          <cell r="B24346" t="str">
            <v xml:space="preserve">15275136 </v>
          </cell>
          <cell r="C24346" t="str">
            <v xml:space="preserve">9901025   </v>
          </cell>
        </row>
        <row r="24347">
          <cell r="B24347" t="str">
            <v xml:space="preserve">15275136 </v>
          </cell>
          <cell r="C24347" t="str">
            <v xml:space="preserve">9901025   </v>
          </cell>
        </row>
        <row r="24348">
          <cell r="B24348" t="str">
            <v xml:space="preserve">15275136 </v>
          </cell>
          <cell r="C24348" t="str">
            <v xml:space="preserve">9901025   </v>
          </cell>
        </row>
        <row r="24349">
          <cell r="B24349" t="str">
            <v xml:space="preserve">15275673 </v>
          </cell>
          <cell r="C24349" t="str">
            <v xml:space="preserve">9901053   </v>
          </cell>
        </row>
        <row r="24350">
          <cell r="B24350" t="str">
            <v xml:space="preserve">15275838 </v>
          </cell>
          <cell r="C24350" t="str">
            <v xml:space="preserve">9901053   </v>
          </cell>
        </row>
        <row r="24351">
          <cell r="B24351" t="str">
            <v xml:space="preserve">15276283 </v>
          </cell>
          <cell r="C24351" t="str">
            <v xml:space="preserve">9901029   </v>
          </cell>
        </row>
        <row r="24352">
          <cell r="B24352" t="str">
            <v xml:space="preserve">15277178 </v>
          </cell>
          <cell r="C24352" t="str">
            <v xml:space="preserve">9901053   </v>
          </cell>
        </row>
        <row r="24353">
          <cell r="B24353" t="str">
            <v xml:space="preserve">15277198 </v>
          </cell>
          <cell r="C24353" t="str">
            <v xml:space="preserve">9901025   </v>
          </cell>
        </row>
        <row r="24354">
          <cell r="B24354" t="str">
            <v xml:space="preserve">15277445 </v>
          </cell>
          <cell r="C24354" t="str">
            <v xml:space="preserve">9901027   </v>
          </cell>
        </row>
        <row r="24355">
          <cell r="B24355" t="str">
            <v xml:space="preserve">15277500 </v>
          </cell>
          <cell r="C24355" t="str">
            <v xml:space="preserve">9901027   </v>
          </cell>
        </row>
        <row r="24356">
          <cell r="B24356" t="str">
            <v xml:space="preserve">15278018 </v>
          </cell>
          <cell r="C24356" t="str">
            <v xml:space="preserve">9901025   </v>
          </cell>
        </row>
        <row r="24357">
          <cell r="B24357" t="str">
            <v xml:space="preserve">15278774 </v>
          </cell>
          <cell r="C24357" t="str">
            <v xml:space="preserve">9901051   </v>
          </cell>
        </row>
        <row r="24358">
          <cell r="B24358" t="str">
            <v xml:space="preserve">15278774 </v>
          </cell>
          <cell r="C24358" t="str">
            <v xml:space="preserve">9901051   </v>
          </cell>
        </row>
        <row r="24359">
          <cell r="B24359" t="str">
            <v xml:space="preserve">15278981 </v>
          </cell>
          <cell r="C24359" t="str">
            <v xml:space="preserve">9901053   </v>
          </cell>
        </row>
        <row r="24360">
          <cell r="B24360" t="str">
            <v xml:space="preserve">15279322 </v>
          </cell>
          <cell r="C24360" t="str">
            <v xml:space="preserve">9901051   </v>
          </cell>
        </row>
        <row r="24361">
          <cell r="B24361" t="str">
            <v xml:space="preserve">15280059 </v>
          </cell>
          <cell r="C24361" t="str">
            <v xml:space="preserve">9901051   </v>
          </cell>
        </row>
        <row r="24362">
          <cell r="B24362" t="str">
            <v xml:space="preserve">15280635 </v>
          </cell>
          <cell r="C24362" t="str">
            <v xml:space="preserve">9901051   </v>
          </cell>
        </row>
        <row r="24363">
          <cell r="B24363" t="str">
            <v xml:space="preserve">15314964 </v>
          </cell>
          <cell r="C24363" t="str">
            <v xml:space="preserve">9901053   </v>
          </cell>
        </row>
        <row r="24364">
          <cell r="B24364" t="str">
            <v xml:space="preserve">15314964 </v>
          </cell>
          <cell r="C24364" t="str">
            <v xml:space="preserve">9901053   </v>
          </cell>
        </row>
        <row r="24365">
          <cell r="B24365" t="str">
            <v xml:space="preserve">15314964 </v>
          </cell>
          <cell r="C24365" t="str">
            <v xml:space="preserve">9901053   </v>
          </cell>
        </row>
        <row r="24366">
          <cell r="B24366" t="str">
            <v xml:space="preserve">15314964 </v>
          </cell>
          <cell r="C24366" t="str">
            <v xml:space="preserve">9901053   </v>
          </cell>
        </row>
        <row r="24367">
          <cell r="B24367" t="str">
            <v xml:space="preserve">15318680 </v>
          </cell>
          <cell r="C24367" t="str">
            <v xml:space="preserve">9901053   </v>
          </cell>
        </row>
        <row r="24368">
          <cell r="B24368" t="str">
            <v xml:space="preserve">15318680 </v>
          </cell>
          <cell r="C24368" t="str">
            <v xml:space="preserve">9901053   </v>
          </cell>
        </row>
        <row r="24369">
          <cell r="B24369" t="str">
            <v xml:space="preserve">15321250 </v>
          </cell>
          <cell r="C24369" t="str">
            <v xml:space="preserve">9901053   </v>
          </cell>
        </row>
        <row r="24370">
          <cell r="B24370" t="str">
            <v xml:space="preserve">1302154 </v>
          </cell>
          <cell r="C24370" t="str">
            <v xml:space="preserve">9901055   </v>
          </cell>
        </row>
        <row r="24371">
          <cell r="B24371" t="str">
            <v xml:space="preserve">1303115 </v>
          </cell>
          <cell r="C24371" t="str">
            <v xml:space="preserve">9901051   </v>
          </cell>
        </row>
        <row r="24372">
          <cell r="B24372" t="str">
            <v xml:space="preserve">1303115 </v>
          </cell>
          <cell r="C24372" t="str">
            <v xml:space="preserve">9901051   </v>
          </cell>
        </row>
        <row r="24373">
          <cell r="B24373" t="str">
            <v xml:space="preserve">15342669 </v>
          </cell>
          <cell r="C24373" t="str">
            <v xml:space="preserve">9901053   </v>
          </cell>
        </row>
        <row r="24374">
          <cell r="B24374" t="str">
            <v xml:space="preserve">15342669 </v>
          </cell>
          <cell r="C24374" t="str">
            <v xml:space="preserve">9901053   </v>
          </cell>
        </row>
        <row r="24375">
          <cell r="B24375" t="str">
            <v xml:space="preserve">15342997 </v>
          </cell>
          <cell r="C24375" t="str">
            <v xml:space="preserve">9901051   </v>
          </cell>
        </row>
        <row r="24376">
          <cell r="B24376" t="str">
            <v xml:space="preserve">15343013 </v>
          </cell>
          <cell r="C24376" t="str">
            <v xml:space="preserve">9901051   </v>
          </cell>
        </row>
        <row r="24377">
          <cell r="B24377" t="str">
            <v xml:space="preserve">15343082 </v>
          </cell>
          <cell r="C24377" t="str">
            <v xml:space="preserve">9901053   </v>
          </cell>
        </row>
        <row r="24378">
          <cell r="B24378" t="str">
            <v xml:space="preserve">15344107 </v>
          </cell>
          <cell r="C24378" t="str">
            <v xml:space="preserve">9901051   </v>
          </cell>
        </row>
        <row r="24379">
          <cell r="B24379" t="str">
            <v xml:space="preserve">15344274 </v>
          </cell>
          <cell r="C24379" t="str">
            <v xml:space="preserve">9901051   </v>
          </cell>
        </row>
        <row r="24380">
          <cell r="B24380" t="str">
            <v xml:space="preserve">15344712 </v>
          </cell>
          <cell r="C24380" t="str">
            <v xml:space="preserve">9901027   </v>
          </cell>
        </row>
        <row r="24381">
          <cell r="B24381" t="str">
            <v xml:space="preserve">15344759 </v>
          </cell>
          <cell r="C24381" t="str">
            <v xml:space="preserve">9901057   </v>
          </cell>
        </row>
        <row r="24382">
          <cell r="B24382" t="str">
            <v xml:space="preserve">15345994 </v>
          </cell>
          <cell r="C24382" t="str">
            <v xml:space="preserve">9901051   </v>
          </cell>
        </row>
        <row r="24383">
          <cell r="B24383" t="str">
            <v xml:space="preserve">15346046 </v>
          </cell>
          <cell r="C24383" t="str">
            <v xml:space="preserve">9901025   </v>
          </cell>
        </row>
        <row r="24384">
          <cell r="B24384" t="str">
            <v xml:space="preserve">15346308 </v>
          </cell>
          <cell r="C24384" t="str">
            <v xml:space="preserve">9901025   </v>
          </cell>
        </row>
        <row r="24385">
          <cell r="B24385" t="str">
            <v xml:space="preserve">15346308 </v>
          </cell>
          <cell r="C24385" t="str">
            <v xml:space="preserve">9901025   </v>
          </cell>
        </row>
        <row r="24386">
          <cell r="B24386" t="str">
            <v xml:space="preserve">15346308 </v>
          </cell>
          <cell r="C24386" t="str">
            <v xml:space="preserve">9901025   </v>
          </cell>
        </row>
        <row r="24387">
          <cell r="B24387" t="str">
            <v xml:space="preserve">15347621 </v>
          </cell>
          <cell r="C24387" t="str">
            <v xml:space="preserve">9901053   </v>
          </cell>
        </row>
        <row r="24388">
          <cell r="B24388" t="str">
            <v xml:space="preserve">15347621 </v>
          </cell>
          <cell r="C24388" t="str">
            <v xml:space="preserve">9901053   </v>
          </cell>
        </row>
        <row r="24389">
          <cell r="B24389" t="str">
            <v xml:space="preserve">15347621 </v>
          </cell>
          <cell r="C24389" t="str">
            <v xml:space="preserve">9901053   </v>
          </cell>
        </row>
        <row r="24390">
          <cell r="B24390" t="str">
            <v xml:space="preserve">15347621 </v>
          </cell>
          <cell r="C24390" t="str">
            <v xml:space="preserve">9901053   </v>
          </cell>
        </row>
        <row r="24391">
          <cell r="B24391" t="str">
            <v xml:space="preserve">15347738 </v>
          </cell>
          <cell r="C24391" t="str">
            <v xml:space="preserve">9901053   </v>
          </cell>
        </row>
        <row r="24392">
          <cell r="B24392" t="str">
            <v xml:space="preserve">15348436 </v>
          </cell>
          <cell r="C24392" t="str">
            <v xml:space="preserve">9901053   </v>
          </cell>
        </row>
        <row r="24393">
          <cell r="B24393" t="str">
            <v xml:space="preserve">15348805 </v>
          </cell>
          <cell r="C24393" t="str">
            <v xml:space="preserve">9901051   </v>
          </cell>
        </row>
        <row r="24394">
          <cell r="B24394" t="str">
            <v xml:space="preserve">15348895 </v>
          </cell>
          <cell r="C24394" t="str">
            <v xml:space="preserve">9901029   </v>
          </cell>
        </row>
        <row r="24395">
          <cell r="B24395" t="str">
            <v xml:space="preserve">15348895 </v>
          </cell>
          <cell r="C24395" t="str">
            <v xml:space="preserve">9901027   </v>
          </cell>
        </row>
        <row r="24396">
          <cell r="B24396" t="str">
            <v xml:space="preserve">15349097 </v>
          </cell>
          <cell r="C24396" t="str">
            <v xml:space="preserve">9901053   </v>
          </cell>
        </row>
        <row r="24397">
          <cell r="B24397" t="str">
            <v xml:space="preserve">15349903 </v>
          </cell>
          <cell r="C24397" t="str">
            <v xml:space="preserve">9901053   </v>
          </cell>
        </row>
        <row r="24398">
          <cell r="B24398" t="str">
            <v xml:space="preserve">15349960 </v>
          </cell>
          <cell r="C24398" t="str">
            <v xml:space="preserve">9901053   </v>
          </cell>
        </row>
        <row r="24399">
          <cell r="B24399" t="str">
            <v xml:space="preserve">15349960 </v>
          </cell>
          <cell r="C24399" t="str">
            <v xml:space="preserve">9901053   </v>
          </cell>
        </row>
        <row r="24400">
          <cell r="B24400" t="str">
            <v xml:space="preserve">15350081 </v>
          </cell>
          <cell r="C24400" t="str">
            <v xml:space="preserve">9901053   </v>
          </cell>
        </row>
        <row r="24401">
          <cell r="B24401" t="str">
            <v xml:space="preserve">15350081 </v>
          </cell>
          <cell r="C24401" t="str">
            <v xml:space="preserve">9901053   </v>
          </cell>
        </row>
        <row r="24402">
          <cell r="B24402" t="str">
            <v xml:space="preserve">15350081 </v>
          </cell>
          <cell r="C24402" t="str">
            <v xml:space="preserve">9901053   </v>
          </cell>
        </row>
        <row r="24403">
          <cell r="B24403" t="str">
            <v xml:space="preserve">15350083 </v>
          </cell>
          <cell r="C24403" t="str">
            <v xml:space="preserve">9901053   </v>
          </cell>
        </row>
        <row r="24404">
          <cell r="B24404" t="str">
            <v xml:space="preserve">15350083 </v>
          </cell>
          <cell r="C24404" t="str">
            <v xml:space="preserve">9901053   </v>
          </cell>
        </row>
        <row r="24405">
          <cell r="B24405" t="str">
            <v xml:space="preserve">15350083 </v>
          </cell>
          <cell r="C24405" t="str">
            <v xml:space="preserve">9901053   </v>
          </cell>
        </row>
        <row r="24406">
          <cell r="B24406" t="str">
            <v xml:space="preserve">1303462 </v>
          </cell>
          <cell r="C24406" t="str">
            <v xml:space="preserve">9901053   </v>
          </cell>
        </row>
        <row r="24407">
          <cell r="B24407" t="str">
            <v xml:space="preserve">15350287 </v>
          </cell>
          <cell r="C24407" t="str">
            <v xml:space="preserve">9901025   </v>
          </cell>
        </row>
        <row r="24408">
          <cell r="B24408" t="str">
            <v xml:space="preserve">1303462 </v>
          </cell>
          <cell r="C24408" t="str">
            <v xml:space="preserve">9901053   </v>
          </cell>
        </row>
        <row r="24409">
          <cell r="B24409" t="str">
            <v xml:space="preserve">15350369 </v>
          </cell>
          <cell r="C24409" t="str">
            <v xml:space="preserve">9901053   </v>
          </cell>
        </row>
        <row r="24410">
          <cell r="B24410" t="str">
            <v xml:space="preserve">15350578 </v>
          </cell>
          <cell r="C24410" t="str">
            <v xml:space="preserve">9901051   </v>
          </cell>
        </row>
        <row r="24411">
          <cell r="B24411" t="str">
            <v xml:space="preserve">15350918 </v>
          </cell>
          <cell r="C24411" t="str">
            <v xml:space="preserve">9901051   </v>
          </cell>
        </row>
        <row r="24412">
          <cell r="B24412" t="str">
            <v xml:space="preserve">15351616 </v>
          </cell>
          <cell r="C24412" t="str">
            <v xml:space="preserve">9901027   </v>
          </cell>
        </row>
        <row r="24413">
          <cell r="B24413" t="str">
            <v xml:space="preserve">15351646 </v>
          </cell>
          <cell r="C24413" t="str">
            <v xml:space="preserve">9901027   </v>
          </cell>
        </row>
        <row r="24414">
          <cell r="B24414" t="str">
            <v xml:space="preserve">15351646 </v>
          </cell>
          <cell r="C24414" t="str">
            <v xml:space="preserve">9901027   </v>
          </cell>
        </row>
        <row r="24415">
          <cell r="B24415" t="str">
            <v xml:space="preserve">15352253 </v>
          </cell>
          <cell r="C24415" t="str">
            <v xml:space="preserve">9901025   </v>
          </cell>
        </row>
        <row r="24416">
          <cell r="B24416" t="str">
            <v xml:space="preserve">15352592 </v>
          </cell>
          <cell r="C24416" t="str">
            <v xml:space="preserve">9901027   </v>
          </cell>
        </row>
        <row r="24417">
          <cell r="B24417" t="str">
            <v xml:space="preserve">15353621 </v>
          </cell>
          <cell r="C24417" t="str">
            <v xml:space="preserve">9901053   </v>
          </cell>
        </row>
        <row r="24418">
          <cell r="B24418" t="str">
            <v xml:space="preserve">1303678 </v>
          </cell>
          <cell r="C24418" t="str">
            <v xml:space="preserve">9901053   </v>
          </cell>
        </row>
        <row r="24419">
          <cell r="B24419" t="str">
            <v xml:space="preserve">1303678 </v>
          </cell>
          <cell r="C24419" t="str">
            <v xml:space="preserve">9901053   </v>
          </cell>
        </row>
        <row r="24420">
          <cell r="B24420" t="str">
            <v xml:space="preserve">15358747 </v>
          </cell>
          <cell r="C24420" t="str">
            <v xml:space="preserve">9901053   </v>
          </cell>
        </row>
        <row r="24421">
          <cell r="B24421" t="str">
            <v xml:space="preserve">15358969 </v>
          </cell>
          <cell r="C24421" t="str">
            <v xml:space="preserve">9901055   </v>
          </cell>
        </row>
        <row r="24422">
          <cell r="B24422" t="str">
            <v xml:space="preserve">15358969 </v>
          </cell>
          <cell r="C24422" t="str">
            <v xml:space="preserve">9901055   </v>
          </cell>
        </row>
        <row r="24423">
          <cell r="B24423" t="str">
            <v xml:space="preserve">15361433 </v>
          </cell>
          <cell r="C24423" t="str">
            <v xml:space="preserve">9901051   </v>
          </cell>
        </row>
        <row r="24424">
          <cell r="B24424" t="str">
            <v xml:space="preserve">15361433 </v>
          </cell>
          <cell r="C24424" t="str">
            <v xml:space="preserve">9901051   </v>
          </cell>
        </row>
        <row r="24425">
          <cell r="B24425" t="str">
            <v xml:space="preserve">15361603 </v>
          </cell>
          <cell r="C24425" t="str">
            <v xml:space="preserve">9901027   </v>
          </cell>
        </row>
        <row r="24426">
          <cell r="B24426" t="str">
            <v xml:space="preserve">15361622 </v>
          </cell>
          <cell r="C24426" t="str">
            <v xml:space="preserve">9901053   </v>
          </cell>
        </row>
        <row r="24427">
          <cell r="B24427" t="str">
            <v xml:space="preserve">15363788 </v>
          </cell>
          <cell r="C24427" t="str">
            <v xml:space="preserve">9901025   </v>
          </cell>
        </row>
        <row r="24428">
          <cell r="B24428" t="str">
            <v xml:space="preserve">15363931 </v>
          </cell>
          <cell r="C24428" t="str">
            <v xml:space="preserve">9901025   </v>
          </cell>
        </row>
        <row r="24429">
          <cell r="B24429" t="str">
            <v xml:space="preserve">15364609 </v>
          </cell>
          <cell r="C24429" t="str">
            <v xml:space="preserve">9901029   </v>
          </cell>
        </row>
        <row r="24430">
          <cell r="B24430" t="str">
            <v xml:space="preserve">15364667 </v>
          </cell>
          <cell r="C24430" t="str">
            <v xml:space="preserve">9901053   </v>
          </cell>
        </row>
        <row r="24431">
          <cell r="B24431" t="str">
            <v xml:space="preserve">15364668 </v>
          </cell>
          <cell r="C24431" t="str">
            <v xml:space="preserve">9901025   </v>
          </cell>
        </row>
        <row r="24432">
          <cell r="B24432" t="str">
            <v xml:space="preserve">15365381 </v>
          </cell>
          <cell r="C24432" t="str">
            <v xml:space="preserve">9901025   </v>
          </cell>
        </row>
        <row r="24433">
          <cell r="B24433" t="str">
            <v xml:space="preserve">15366465 </v>
          </cell>
          <cell r="C24433" t="str">
            <v xml:space="preserve">9901051   </v>
          </cell>
        </row>
        <row r="24434">
          <cell r="B24434" t="str">
            <v xml:space="preserve">15366889 </v>
          </cell>
          <cell r="C24434" t="str">
            <v xml:space="preserve">9901051   </v>
          </cell>
        </row>
        <row r="24435">
          <cell r="B24435" t="str">
            <v xml:space="preserve">15367061 </v>
          </cell>
          <cell r="C24435" t="str">
            <v xml:space="preserve">9901051   </v>
          </cell>
        </row>
        <row r="24436">
          <cell r="B24436" t="str">
            <v xml:space="preserve">15367165 </v>
          </cell>
          <cell r="C24436" t="str">
            <v xml:space="preserve">9901057   </v>
          </cell>
        </row>
        <row r="24437">
          <cell r="B24437" t="str">
            <v xml:space="preserve">15368445 </v>
          </cell>
          <cell r="C24437" t="str">
            <v xml:space="preserve">9901051   </v>
          </cell>
        </row>
        <row r="24438">
          <cell r="B24438" t="str">
            <v xml:space="preserve">15368651 </v>
          </cell>
          <cell r="C24438" t="str">
            <v xml:space="preserve">9901053   </v>
          </cell>
        </row>
        <row r="24439">
          <cell r="B24439" t="str">
            <v xml:space="preserve">15368991 </v>
          </cell>
          <cell r="C24439" t="str">
            <v xml:space="preserve">9901025   </v>
          </cell>
        </row>
        <row r="24440">
          <cell r="B24440" t="str">
            <v xml:space="preserve">15369027 </v>
          </cell>
          <cell r="C24440" t="str">
            <v xml:space="preserve">9901027   </v>
          </cell>
        </row>
        <row r="24441">
          <cell r="B24441" t="str">
            <v xml:space="preserve">15369061 </v>
          </cell>
          <cell r="C24441" t="str">
            <v xml:space="preserve">9901053   </v>
          </cell>
        </row>
        <row r="24442">
          <cell r="B24442" t="str">
            <v xml:space="preserve">15369061 </v>
          </cell>
          <cell r="C24442" t="str">
            <v xml:space="preserve">9901053   </v>
          </cell>
        </row>
        <row r="24443">
          <cell r="B24443" t="str">
            <v xml:space="preserve">15369061 </v>
          </cell>
          <cell r="C24443" t="str">
            <v xml:space="preserve">9901053   </v>
          </cell>
        </row>
        <row r="24444">
          <cell r="B24444" t="str">
            <v xml:space="preserve">15369096 </v>
          </cell>
          <cell r="C24444" t="str">
            <v xml:space="preserve">9901025   </v>
          </cell>
        </row>
        <row r="24445">
          <cell r="B24445" t="str">
            <v xml:space="preserve">15369196 </v>
          </cell>
          <cell r="C24445" t="str">
            <v xml:space="preserve">9901025   </v>
          </cell>
        </row>
        <row r="24446">
          <cell r="B24446" t="str">
            <v xml:space="preserve">15369885 </v>
          </cell>
          <cell r="C24446" t="str">
            <v xml:space="preserve">9901027   </v>
          </cell>
        </row>
        <row r="24447">
          <cell r="B24447" t="str">
            <v xml:space="preserve">15369994 </v>
          </cell>
          <cell r="C24447" t="str">
            <v xml:space="preserve">9901025   </v>
          </cell>
        </row>
        <row r="24448">
          <cell r="B24448" t="str">
            <v xml:space="preserve">15370188 </v>
          </cell>
          <cell r="C24448" t="str">
            <v xml:space="preserve">9901027   </v>
          </cell>
        </row>
        <row r="24449">
          <cell r="B24449" t="str">
            <v xml:space="preserve">15441774 </v>
          </cell>
          <cell r="C24449" t="str">
            <v xml:space="preserve">9901051   </v>
          </cell>
        </row>
        <row r="24450">
          <cell r="B24450" t="str">
            <v xml:space="preserve">15441868 </v>
          </cell>
          <cell r="C24450" t="str">
            <v xml:space="preserve">9901025   </v>
          </cell>
        </row>
        <row r="24451">
          <cell r="B24451" t="str">
            <v xml:space="preserve">15442408 </v>
          </cell>
          <cell r="C24451" t="str">
            <v xml:space="preserve">9901051   </v>
          </cell>
        </row>
        <row r="24452">
          <cell r="B24452" t="str">
            <v xml:space="preserve">15442428 </v>
          </cell>
          <cell r="C24452" t="str">
            <v xml:space="preserve">9901051   </v>
          </cell>
        </row>
        <row r="24453">
          <cell r="B24453" t="str">
            <v xml:space="preserve">15442428 </v>
          </cell>
          <cell r="C24453" t="str">
            <v xml:space="preserve">9901051   </v>
          </cell>
        </row>
        <row r="24454">
          <cell r="B24454" t="str">
            <v xml:space="preserve">15442617 </v>
          </cell>
          <cell r="C24454" t="str">
            <v xml:space="preserve">9901051   </v>
          </cell>
        </row>
        <row r="24455">
          <cell r="B24455" t="str">
            <v xml:space="preserve">15444403 </v>
          </cell>
          <cell r="C24455" t="str">
            <v xml:space="preserve">9901051   </v>
          </cell>
        </row>
        <row r="24456">
          <cell r="B24456" t="str">
            <v xml:space="preserve">15445088 </v>
          </cell>
          <cell r="C24456" t="str">
            <v xml:space="preserve">9901051   </v>
          </cell>
        </row>
        <row r="24457">
          <cell r="B24457" t="str">
            <v xml:space="preserve">15445088 </v>
          </cell>
          <cell r="C24457" t="str">
            <v xml:space="preserve">9901051   </v>
          </cell>
        </row>
        <row r="24458">
          <cell r="B24458" t="str">
            <v xml:space="preserve">15445969 </v>
          </cell>
          <cell r="C24458" t="str">
            <v xml:space="preserve">9901053   </v>
          </cell>
        </row>
        <row r="24459">
          <cell r="B24459" t="str">
            <v xml:space="preserve">15445969 </v>
          </cell>
          <cell r="C24459" t="str">
            <v xml:space="preserve">9901053   </v>
          </cell>
        </row>
        <row r="24460">
          <cell r="B24460" t="str">
            <v xml:space="preserve">15446097 </v>
          </cell>
          <cell r="C24460" t="str">
            <v xml:space="preserve">9901053   </v>
          </cell>
        </row>
        <row r="24461">
          <cell r="B24461" t="str">
            <v xml:space="preserve">15446097 </v>
          </cell>
          <cell r="C24461" t="str">
            <v xml:space="preserve">9901053   </v>
          </cell>
        </row>
        <row r="24462">
          <cell r="B24462" t="str">
            <v xml:space="preserve">15446437 </v>
          </cell>
          <cell r="C24462" t="str">
            <v xml:space="preserve">9901051   </v>
          </cell>
        </row>
        <row r="24463">
          <cell r="B24463" t="str">
            <v xml:space="preserve">15446609 </v>
          </cell>
          <cell r="C24463" t="str">
            <v xml:space="preserve">9901053   </v>
          </cell>
        </row>
        <row r="24464">
          <cell r="B24464" t="str">
            <v xml:space="preserve">15446710 </v>
          </cell>
          <cell r="C24464" t="str">
            <v xml:space="preserve">9901053   </v>
          </cell>
        </row>
        <row r="24465">
          <cell r="B24465" t="str">
            <v xml:space="preserve">15446767 </v>
          </cell>
          <cell r="C24465" t="str">
            <v xml:space="preserve">9901027   </v>
          </cell>
        </row>
        <row r="24466">
          <cell r="B24466" t="str">
            <v xml:space="preserve">15446767 </v>
          </cell>
          <cell r="C24466" t="str">
            <v xml:space="preserve">9901051   </v>
          </cell>
        </row>
        <row r="24467">
          <cell r="B24467" t="str">
            <v xml:space="preserve">15446855 </v>
          </cell>
          <cell r="C24467" t="str">
            <v xml:space="preserve">9901055   </v>
          </cell>
        </row>
        <row r="24468">
          <cell r="B24468" t="str">
            <v xml:space="preserve">15447753 </v>
          </cell>
          <cell r="C24468" t="str">
            <v xml:space="preserve">9901051   </v>
          </cell>
        </row>
        <row r="24469">
          <cell r="B24469" t="str">
            <v xml:space="preserve">15447753 </v>
          </cell>
          <cell r="C24469" t="str">
            <v xml:space="preserve">9901051   </v>
          </cell>
        </row>
        <row r="24470">
          <cell r="B24470" t="str">
            <v xml:space="preserve">15447753 </v>
          </cell>
          <cell r="C24470" t="str">
            <v xml:space="preserve">9901051   </v>
          </cell>
        </row>
        <row r="24471">
          <cell r="B24471" t="str">
            <v xml:space="preserve">15447858 </v>
          </cell>
          <cell r="C24471" t="str">
            <v xml:space="preserve">9901051   </v>
          </cell>
        </row>
        <row r="24472">
          <cell r="B24472" t="str">
            <v xml:space="preserve">15447858 </v>
          </cell>
          <cell r="C24472" t="str">
            <v xml:space="preserve">9901051   </v>
          </cell>
        </row>
        <row r="24473">
          <cell r="B24473" t="str">
            <v xml:space="preserve">15448952 </v>
          </cell>
          <cell r="C24473" t="str">
            <v xml:space="preserve">9901027   </v>
          </cell>
        </row>
        <row r="24474">
          <cell r="B24474" t="str">
            <v xml:space="preserve">15448952 </v>
          </cell>
          <cell r="C24474" t="str">
            <v xml:space="preserve">9901027   </v>
          </cell>
        </row>
        <row r="24475">
          <cell r="B24475" t="str">
            <v xml:space="preserve">15450080 </v>
          </cell>
          <cell r="C24475" t="str">
            <v xml:space="preserve">9901053   </v>
          </cell>
        </row>
        <row r="24476">
          <cell r="B24476" t="str">
            <v xml:space="preserve">15450080 </v>
          </cell>
          <cell r="C24476" t="str">
            <v xml:space="preserve">9901053   </v>
          </cell>
        </row>
        <row r="24477">
          <cell r="B24477" t="str">
            <v xml:space="preserve">1310361 </v>
          </cell>
          <cell r="C24477" t="str">
            <v xml:space="preserve">9901053   </v>
          </cell>
        </row>
        <row r="24478">
          <cell r="B24478" t="str">
            <v xml:space="preserve">1310361 </v>
          </cell>
          <cell r="C24478" t="str">
            <v xml:space="preserve">9901053   </v>
          </cell>
        </row>
        <row r="24479">
          <cell r="B24479" t="str">
            <v xml:space="preserve">15450672 </v>
          </cell>
          <cell r="C24479" t="str">
            <v xml:space="preserve">9901055   </v>
          </cell>
        </row>
        <row r="24480">
          <cell r="B24480" t="str">
            <v xml:space="preserve">15450672 </v>
          </cell>
          <cell r="C24480" t="str">
            <v xml:space="preserve">9901055   </v>
          </cell>
        </row>
        <row r="24481">
          <cell r="B24481" t="str">
            <v xml:space="preserve">15450672 </v>
          </cell>
          <cell r="C24481" t="str">
            <v xml:space="preserve">9901055   </v>
          </cell>
        </row>
        <row r="24482">
          <cell r="B24482" t="str">
            <v xml:space="preserve">15450672 </v>
          </cell>
          <cell r="C24482" t="str">
            <v xml:space="preserve">9901055   </v>
          </cell>
        </row>
        <row r="24483">
          <cell r="B24483" t="str">
            <v xml:space="preserve">15450693 </v>
          </cell>
          <cell r="C24483" t="str">
            <v xml:space="preserve">9901055   </v>
          </cell>
        </row>
        <row r="24484">
          <cell r="B24484" t="str">
            <v xml:space="preserve">15450693 </v>
          </cell>
          <cell r="C24484" t="str">
            <v xml:space="preserve">9901051   </v>
          </cell>
        </row>
        <row r="24485">
          <cell r="B24485" t="str">
            <v xml:space="preserve">15450693 </v>
          </cell>
          <cell r="C24485" t="str">
            <v xml:space="preserve">9901051   </v>
          </cell>
        </row>
        <row r="24486">
          <cell r="B24486" t="str">
            <v xml:space="preserve">15450693 </v>
          </cell>
          <cell r="C24486" t="str">
            <v xml:space="preserve">9901051   </v>
          </cell>
        </row>
        <row r="24487">
          <cell r="B24487" t="str">
            <v xml:space="preserve">15451336 </v>
          </cell>
          <cell r="C24487" t="str">
            <v xml:space="preserve">9901055   </v>
          </cell>
        </row>
        <row r="24488">
          <cell r="B24488" t="str">
            <v xml:space="preserve">15451547 </v>
          </cell>
          <cell r="C24488" t="str">
            <v xml:space="preserve">9901051   </v>
          </cell>
        </row>
        <row r="24489">
          <cell r="B24489" t="str">
            <v xml:space="preserve">15454758 </v>
          </cell>
          <cell r="C24489" t="str">
            <v xml:space="preserve">9901053   </v>
          </cell>
        </row>
        <row r="24490">
          <cell r="B24490" t="str">
            <v xml:space="preserve">15454758 </v>
          </cell>
          <cell r="C24490" t="str">
            <v xml:space="preserve">9901053   </v>
          </cell>
        </row>
        <row r="24491">
          <cell r="B24491" t="str">
            <v xml:space="preserve">15459145 </v>
          </cell>
          <cell r="C24491" t="str">
            <v xml:space="preserve">9901051   </v>
          </cell>
        </row>
        <row r="24492">
          <cell r="B24492" t="str">
            <v xml:space="preserve">15459524 </v>
          </cell>
          <cell r="C24492" t="str">
            <v xml:space="preserve">9901025   </v>
          </cell>
        </row>
        <row r="24493">
          <cell r="B24493" t="str">
            <v xml:space="preserve">15459524 </v>
          </cell>
          <cell r="C24493" t="str">
            <v xml:space="preserve">9901025   </v>
          </cell>
        </row>
        <row r="24494">
          <cell r="B24494" t="str">
            <v xml:space="preserve">15459800 </v>
          </cell>
          <cell r="C24494" t="str">
            <v xml:space="preserve">9901025   </v>
          </cell>
        </row>
        <row r="24495">
          <cell r="B24495" t="str">
            <v xml:space="preserve">15460052 </v>
          </cell>
          <cell r="C24495" t="str">
            <v xml:space="preserve">9901051   </v>
          </cell>
        </row>
        <row r="24496">
          <cell r="B24496" t="str">
            <v xml:space="preserve">15460784 </v>
          </cell>
          <cell r="C24496" t="str">
            <v xml:space="preserve">9901025   </v>
          </cell>
        </row>
        <row r="24497">
          <cell r="B24497" t="str">
            <v xml:space="preserve">15460784 </v>
          </cell>
          <cell r="C24497" t="str">
            <v xml:space="preserve">9901025   </v>
          </cell>
        </row>
        <row r="24498">
          <cell r="B24498" t="str">
            <v xml:space="preserve">15461546 </v>
          </cell>
          <cell r="C24498" t="str">
            <v xml:space="preserve">9901053   </v>
          </cell>
        </row>
        <row r="24499">
          <cell r="B24499" t="str">
            <v xml:space="preserve">15462210 </v>
          </cell>
          <cell r="C24499" t="str">
            <v xml:space="preserve">9901025   </v>
          </cell>
        </row>
        <row r="24500">
          <cell r="B24500" t="str">
            <v xml:space="preserve">15462404 </v>
          </cell>
          <cell r="C24500" t="str">
            <v xml:space="preserve">9901051   </v>
          </cell>
        </row>
        <row r="24501">
          <cell r="B24501" t="str">
            <v xml:space="preserve">15462553 </v>
          </cell>
          <cell r="C24501" t="str">
            <v xml:space="preserve">9901051   </v>
          </cell>
        </row>
        <row r="24502">
          <cell r="B24502" t="str">
            <v xml:space="preserve">15463024 </v>
          </cell>
          <cell r="C24502" t="str">
            <v xml:space="preserve">9901027   </v>
          </cell>
        </row>
        <row r="24503">
          <cell r="B24503" t="str">
            <v xml:space="preserve">15463416 </v>
          </cell>
          <cell r="C24503" t="str">
            <v xml:space="preserve">9901025   </v>
          </cell>
        </row>
        <row r="24504">
          <cell r="B24504" t="str">
            <v xml:space="preserve">15463557 </v>
          </cell>
          <cell r="C24504" t="str">
            <v xml:space="preserve">9901051   </v>
          </cell>
        </row>
        <row r="24505">
          <cell r="B24505" t="str">
            <v xml:space="preserve">15464664 </v>
          </cell>
          <cell r="C24505" t="str">
            <v xml:space="preserve">9901055   </v>
          </cell>
        </row>
        <row r="24506">
          <cell r="B24506" t="str">
            <v xml:space="preserve">15464778 </v>
          </cell>
          <cell r="C24506" t="str">
            <v xml:space="preserve">9901051   </v>
          </cell>
        </row>
        <row r="24507">
          <cell r="B24507" t="str">
            <v xml:space="preserve">15464778 </v>
          </cell>
          <cell r="C24507" t="str">
            <v xml:space="preserve">9901051   </v>
          </cell>
        </row>
        <row r="24508">
          <cell r="B24508" t="str">
            <v xml:space="preserve">15464870 </v>
          </cell>
          <cell r="C24508" t="str">
            <v xml:space="preserve">9901029   </v>
          </cell>
        </row>
        <row r="24509">
          <cell r="B24509" t="str">
            <v xml:space="preserve">15464870 </v>
          </cell>
          <cell r="C24509" t="str">
            <v xml:space="preserve">9901029   </v>
          </cell>
        </row>
        <row r="24510">
          <cell r="B24510" t="str">
            <v xml:space="preserve">15465332 </v>
          </cell>
          <cell r="C24510" t="str">
            <v xml:space="preserve">9901025   </v>
          </cell>
        </row>
        <row r="24511">
          <cell r="B24511" t="str">
            <v xml:space="preserve">15465443 </v>
          </cell>
          <cell r="C24511" t="str">
            <v xml:space="preserve">9901025   </v>
          </cell>
        </row>
        <row r="24512">
          <cell r="B24512" t="str">
            <v xml:space="preserve">15465778 </v>
          </cell>
          <cell r="C24512" t="str">
            <v xml:space="preserve">9901051   </v>
          </cell>
        </row>
        <row r="24513">
          <cell r="B24513" t="str">
            <v xml:space="preserve">15466015 </v>
          </cell>
          <cell r="C24513" t="str">
            <v xml:space="preserve">9901053   </v>
          </cell>
        </row>
        <row r="24514">
          <cell r="B24514" t="str">
            <v xml:space="preserve">15466015 </v>
          </cell>
          <cell r="C24514" t="str">
            <v xml:space="preserve">9901053   </v>
          </cell>
        </row>
        <row r="24515">
          <cell r="B24515" t="str">
            <v xml:space="preserve">15466224 </v>
          </cell>
          <cell r="C24515" t="str">
            <v xml:space="preserve">9901053   </v>
          </cell>
        </row>
        <row r="24516">
          <cell r="B24516" t="str">
            <v xml:space="preserve">15466224 </v>
          </cell>
          <cell r="C24516" t="str">
            <v xml:space="preserve">9901053   </v>
          </cell>
        </row>
        <row r="24517">
          <cell r="B24517" t="str">
            <v xml:space="preserve">15466876 </v>
          </cell>
          <cell r="C24517" t="str">
            <v xml:space="preserve">9901027   </v>
          </cell>
        </row>
        <row r="24518">
          <cell r="B24518" t="str">
            <v xml:space="preserve">15466928 </v>
          </cell>
          <cell r="C24518" t="str">
            <v xml:space="preserve">9901051   </v>
          </cell>
        </row>
        <row r="24519">
          <cell r="B24519" t="str">
            <v xml:space="preserve">15467141 </v>
          </cell>
          <cell r="C24519" t="str">
            <v xml:space="preserve">9901025   </v>
          </cell>
        </row>
        <row r="24520">
          <cell r="B24520" t="str">
            <v xml:space="preserve">15467280 </v>
          </cell>
          <cell r="C24520" t="str">
            <v xml:space="preserve">9901053   </v>
          </cell>
        </row>
        <row r="24521">
          <cell r="B24521" t="str">
            <v xml:space="preserve">15467290 </v>
          </cell>
          <cell r="C24521" t="str">
            <v xml:space="preserve">9901055   </v>
          </cell>
        </row>
        <row r="24522">
          <cell r="B24522" t="str">
            <v xml:space="preserve">15467473 </v>
          </cell>
          <cell r="C24522" t="str">
            <v xml:space="preserve">9901029   </v>
          </cell>
        </row>
        <row r="24523">
          <cell r="B24523" t="str">
            <v xml:space="preserve">15467602 </v>
          </cell>
          <cell r="C24523" t="str">
            <v xml:space="preserve">9901051   </v>
          </cell>
        </row>
        <row r="24524">
          <cell r="B24524" t="str">
            <v xml:space="preserve">15467703 </v>
          </cell>
          <cell r="C24524" t="str">
            <v xml:space="preserve">9901025   </v>
          </cell>
        </row>
        <row r="24525">
          <cell r="B24525" t="str">
            <v xml:space="preserve">15467703 </v>
          </cell>
          <cell r="C24525" t="str">
            <v xml:space="preserve">9901025   </v>
          </cell>
        </row>
        <row r="24526">
          <cell r="B24526" t="str">
            <v xml:space="preserve">15468013 </v>
          </cell>
          <cell r="C24526" t="str">
            <v xml:space="preserve">9901051   </v>
          </cell>
        </row>
        <row r="24527">
          <cell r="B24527" t="str">
            <v xml:space="preserve">15468112 </v>
          </cell>
          <cell r="C24527" t="str">
            <v xml:space="preserve">9901057   </v>
          </cell>
        </row>
        <row r="24528">
          <cell r="B24528" t="str">
            <v xml:space="preserve">15480056 </v>
          </cell>
          <cell r="C24528" t="str">
            <v xml:space="preserve">9901053   </v>
          </cell>
        </row>
        <row r="24529">
          <cell r="B24529" t="str">
            <v xml:space="preserve">15480056 </v>
          </cell>
          <cell r="C24529" t="str">
            <v xml:space="preserve">9901053   </v>
          </cell>
        </row>
        <row r="24530">
          <cell r="B24530" t="str">
            <v xml:space="preserve">15480056 </v>
          </cell>
          <cell r="C24530" t="str">
            <v xml:space="preserve">9901053   </v>
          </cell>
        </row>
        <row r="24531">
          <cell r="B24531" t="str">
            <v xml:space="preserve">15481644 </v>
          </cell>
          <cell r="C24531" t="str">
            <v xml:space="preserve">9901051   </v>
          </cell>
        </row>
        <row r="24532">
          <cell r="B24532" t="str">
            <v xml:space="preserve">15481644 </v>
          </cell>
          <cell r="C24532" t="str">
            <v xml:space="preserve">9901051   </v>
          </cell>
        </row>
        <row r="24533">
          <cell r="B24533" t="str">
            <v xml:space="preserve">15481644 </v>
          </cell>
          <cell r="C24533" t="str">
            <v xml:space="preserve">9901051   </v>
          </cell>
        </row>
        <row r="24534">
          <cell r="B24534" t="str">
            <v xml:space="preserve">15481644 </v>
          </cell>
          <cell r="C24534" t="str">
            <v xml:space="preserve">9901051   </v>
          </cell>
        </row>
        <row r="24535">
          <cell r="B24535" t="str">
            <v xml:space="preserve">15481644 </v>
          </cell>
          <cell r="C24535" t="str">
            <v xml:space="preserve">9901051   </v>
          </cell>
        </row>
        <row r="24536">
          <cell r="B24536" t="str">
            <v xml:space="preserve">15481644 </v>
          </cell>
          <cell r="C24536" t="str">
            <v xml:space="preserve">9901051   </v>
          </cell>
        </row>
        <row r="24537">
          <cell r="B24537" t="str">
            <v xml:space="preserve">15481644 </v>
          </cell>
          <cell r="C24537" t="str">
            <v xml:space="preserve">9901051   </v>
          </cell>
        </row>
        <row r="24538">
          <cell r="B24538" t="str">
            <v xml:space="preserve">15482143 </v>
          </cell>
          <cell r="C24538" t="str">
            <v xml:space="preserve">9901055   </v>
          </cell>
        </row>
        <row r="24539">
          <cell r="B24539" t="str">
            <v xml:space="preserve">15482143 </v>
          </cell>
          <cell r="C24539" t="str">
            <v xml:space="preserve">9901055   </v>
          </cell>
        </row>
        <row r="24540">
          <cell r="B24540" t="str">
            <v xml:space="preserve">15482143 </v>
          </cell>
          <cell r="C24540" t="str">
            <v xml:space="preserve">9901055   </v>
          </cell>
        </row>
        <row r="24541">
          <cell r="B24541" t="str">
            <v xml:space="preserve">15483716 </v>
          </cell>
          <cell r="C24541" t="str">
            <v xml:space="preserve">9901051   </v>
          </cell>
        </row>
        <row r="24542">
          <cell r="B24542" t="str">
            <v xml:space="preserve">15484185 </v>
          </cell>
          <cell r="C24542" t="str">
            <v xml:space="preserve">9901053   </v>
          </cell>
        </row>
        <row r="24543">
          <cell r="B24543" t="str">
            <v xml:space="preserve">15484185 </v>
          </cell>
          <cell r="C24543" t="str">
            <v xml:space="preserve">9901053   </v>
          </cell>
        </row>
        <row r="24544">
          <cell r="B24544" t="str">
            <v xml:space="preserve">15484185 </v>
          </cell>
          <cell r="C24544" t="str">
            <v xml:space="preserve">9901053   </v>
          </cell>
        </row>
        <row r="24545">
          <cell r="B24545" t="str">
            <v xml:space="preserve">15484530 </v>
          </cell>
          <cell r="C24545" t="str">
            <v xml:space="preserve">9901053   </v>
          </cell>
        </row>
        <row r="24546">
          <cell r="B24546" t="str">
            <v xml:space="preserve">15485501 </v>
          </cell>
          <cell r="C24546" t="str">
            <v xml:space="preserve">9901051   </v>
          </cell>
        </row>
        <row r="24547">
          <cell r="B24547" t="str">
            <v xml:space="preserve">15485501 </v>
          </cell>
          <cell r="C24547" t="str">
            <v xml:space="preserve">9901051   </v>
          </cell>
        </row>
        <row r="24548">
          <cell r="B24548" t="str">
            <v xml:space="preserve">15485610 </v>
          </cell>
          <cell r="C24548" t="str">
            <v xml:space="preserve">9901051   </v>
          </cell>
        </row>
        <row r="24549">
          <cell r="B24549" t="str">
            <v xml:space="preserve">15485610 </v>
          </cell>
          <cell r="C24549" t="str">
            <v xml:space="preserve">9901051   </v>
          </cell>
        </row>
        <row r="24550">
          <cell r="B24550" t="str">
            <v xml:space="preserve">1314122 </v>
          </cell>
          <cell r="C24550" t="str">
            <v xml:space="preserve">9901051   </v>
          </cell>
        </row>
        <row r="24551">
          <cell r="B24551" t="str">
            <v xml:space="preserve">15486808 </v>
          </cell>
          <cell r="C24551" t="str">
            <v xml:space="preserve">9901053   </v>
          </cell>
        </row>
        <row r="24552">
          <cell r="B24552" t="str">
            <v xml:space="preserve">1314207 </v>
          </cell>
          <cell r="C24552" t="str">
            <v xml:space="preserve">9901051   </v>
          </cell>
        </row>
        <row r="24553">
          <cell r="B24553" t="str">
            <v xml:space="preserve">15488029 </v>
          </cell>
          <cell r="C24553" t="str">
            <v xml:space="preserve">9901053   </v>
          </cell>
        </row>
        <row r="24554">
          <cell r="B24554" t="str">
            <v xml:space="preserve">15488163 </v>
          </cell>
          <cell r="C24554" t="str">
            <v xml:space="preserve">9901053   </v>
          </cell>
        </row>
        <row r="24555">
          <cell r="B24555" t="str">
            <v xml:space="preserve">15488163 </v>
          </cell>
          <cell r="C24555" t="str">
            <v xml:space="preserve">9901053   </v>
          </cell>
        </row>
        <row r="24556">
          <cell r="B24556" t="str">
            <v xml:space="preserve">15488806 </v>
          </cell>
          <cell r="C24556" t="str">
            <v xml:space="preserve">9901053   </v>
          </cell>
        </row>
        <row r="24557">
          <cell r="B24557" t="str">
            <v xml:space="preserve">15488806 </v>
          </cell>
          <cell r="C24557" t="str">
            <v xml:space="preserve">9901053   </v>
          </cell>
        </row>
        <row r="24558">
          <cell r="B24558" t="str">
            <v xml:space="preserve">15489000 </v>
          </cell>
          <cell r="C24558" t="str">
            <v xml:space="preserve">9901051   </v>
          </cell>
        </row>
        <row r="24559">
          <cell r="B24559" t="str">
            <v xml:space="preserve">1314286 </v>
          </cell>
          <cell r="C24559" t="str">
            <v xml:space="preserve">9901051   </v>
          </cell>
        </row>
        <row r="24560">
          <cell r="B24560" t="str">
            <v xml:space="preserve">15490095 </v>
          </cell>
          <cell r="C24560" t="str">
            <v xml:space="preserve">9901053   </v>
          </cell>
        </row>
        <row r="24561">
          <cell r="B24561" t="str">
            <v xml:space="preserve">15490095 </v>
          </cell>
          <cell r="C24561" t="str">
            <v xml:space="preserve">9901053   </v>
          </cell>
        </row>
        <row r="24562">
          <cell r="B24562" t="str">
            <v xml:space="preserve">15490095 </v>
          </cell>
          <cell r="C24562" t="str">
            <v xml:space="preserve">9901053   </v>
          </cell>
        </row>
        <row r="24563">
          <cell r="B24563" t="str">
            <v xml:space="preserve">15490095 </v>
          </cell>
          <cell r="C24563" t="str">
            <v xml:space="preserve">9901053   </v>
          </cell>
        </row>
        <row r="24564">
          <cell r="B24564" t="str">
            <v xml:space="preserve">15490095 </v>
          </cell>
          <cell r="C24564" t="str">
            <v xml:space="preserve">9901053   </v>
          </cell>
        </row>
        <row r="24565">
          <cell r="B24565" t="str">
            <v xml:space="preserve">15490095 </v>
          </cell>
          <cell r="C24565" t="str">
            <v xml:space="preserve">9901053   </v>
          </cell>
        </row>
        <row r="24566">
          <cell r="B24566" t="str">
            <v xml:space="preserve">15490143 </v>
          </cell>
          <cell r="C24566" t="str">
            <v xml:space="preserve">9901053   </v>
          </cell>
        </row>
        <row r="24567">
          <cell r="B24567" t="str">
            <v xml:space="preserve">15490354 </v>
          </cell>
          <cell r="C24567" t="str">
            <v xml:space="preserve">9901053   </v>
          </cell>
        </row>
        <row r="24568">
          <cell r="B24568" t="str">
            <v xml:space="preserve">15490354 </v>
          </cell>
          <cell r="C24568" t="str">
            <v xml:space="preserve">9901053   </v>
          </cell>
        </row>
        <row r="24569">
          <cell r="B24569" t="str">
            <v xml:space="preserve">15490354 </v>
          </cell>
          <cell r="C24569" t="str">
            <v xml:space="preserve">9901053   </v>
          </cell>
        </row>
        <row r="24570">
          <cell r="B24570" t="str">
            <v xml:space="preserve">15490354 </v>
          </cell>
          <cell r="C24570" t="str">
            <v xml:space="preserve">9901053   </v>
          </cell>
        </row>
        <row r="24571">
          <cell r="B24571" t="str">
            <v xml:space="preserve">15490959 </v>
          </cell>
          <cell r="C24571" t="str">
            <v xml:space="preserve">9901053   </v>
          </cell>
        </row>
        <row r="24572">
          <cell r="B24572" t="str">
            <v xml:space="preserve">15490959 </v>
          </cell>
          <cell r="C24572" t="str">
            <v xml:space="preserve">9901053   </v>
          </cell>
        </row>
        <row r="24573">
          <cell r="B24573" t="str">
            <v xml:space="preserve">15491401 </v>
          </cell>
          <cell r="C24573" t="str">
            <v xml:space="preserve">9901051   </v>
          </cell>
        </row>
        <row r="24574">
          <cell r="B24574" t="str">
            <v xml:space="preserve">15491401 </v>
          </cell>
          <cell r="C24574" t="str">
            <v xml:space="preserve">9901051   </v>
          </cell>
        </row>
        <row r="24575">
          <cell r="B24575" t="str">
            <v xml:space="preserve">15491690 </v>
          </cell>
          <cell r="C24575" t="str">
            <v xml:space="preserve">9901053   </v>
          </cell>
        </row>
        <row r="24576">
          <cell r="B24576" t="str">
            <v xml:space="preserve">15492384 </v>
          </cell>
          <cell r="C24576" t="str">
            <v xml:space="preserve">9901053   </v>
          </cell>
        </row>
        <row r="24577">
          <cell r="B24577" t="str">
            <v xml:space="preserve">15492384 </v>
          </cell>
          <cell r="C24577" t="str">
            <v xml:space="preserve">9901053   </v>
          </cell>
        </row>
        <row r="24578">
          <cell r="B24578" t="str">
            <v xml:space="preserve">15492384 </v>
          </cell>
          <cell r="C24578" t="str">
            <v xml:space="preserve">9901053   </v>
          </cell>
        </row>
        <row r="24579">
          <cell r="B24579" t="str">
            <v xml:space="preserve">15492384 </v>
          </cell>
          <cell r="C24579" t="str">
            <v xml:space="preserve">9901053   </v>
          </cell>
        </row>
        <row r="24580">
          <cell r="B24580" t="str">
            <v xml:space="preserve">15492384 </v>
          </cell>
          <cell r="C24580" t="str">
            <v xml:space="preserve">9901053   </v>
          </cell>
        </row>
        <row r="24581">
          <cell r="B24581" t="str">
            <v xml:space="preserve">1314498 </v>
          </cell>
          <cell r="C24581" t="str">
            <v xml:space="preserve">9901053   </v>
          </cell>
        </row>
        <row r="24582">
          <cell r="B24582" t="str">
            <v xml:space="preserve">1314498 </v>
          </cell>
          <cell r="C24582" t="str">
            <v xml:space="preserve">9901053   </v>
          </cell>
        </row>
        <row r="24583">
          <cell r="B24583" t="str">
            <v xml:space="preserve">1314805 </v>
          </cell>
          <cell r="C24583" t="str">
            <v xml:space="preserve">9901051   </v>
          </cell>
        </row>
        <row r="24584">
          <cell r="B24584" t="str">
            <v xml:space="preserve">1314871 </v>
          </cell>
          <cell r="C24584" t="str">
            <v xml:space="preserve">9901051   </v>
          </cell>
        </row>
        <row r="24585">
          <cell r="B24585" t="str">
            <v xml:space="preserve">15505140 </v>
          </cell>
          <cell r="C24585" t="str">
            <v xml:space="preserve">9901053   </v>
          </cell>
        </row>
        <row r="24586">
          <cell r="B24586" t="str">
            <v xml:space="preserve">15505140 </v>
          </cell>
          <cell r="C24586" t="str">
            <v xml:space="preserve">9901053   </v>
          </cell>
        </row>
        <row r="24587">
          <cell r="B24587" t="str">
            <v xml:space="preserve">15505564 </v>
          </cell>
          <cell r="C24587" t="str">
            <v xml:space="preserve">9901051   </v>
          </cell>
        </row>
        <row r="24588">
          <cell r="B24588" t="str">
            <v xml:space="preserve">15505564 </v>
          </cell>
          <cell r="C24588" t="str">
            <v xml:space="preserve">9901051   </v>
          </cell>
        </row>
        <row r="24589">
          <cell r="B24589" t="str">
            <v xml:space="preserve">1315577 </v>
          </cell>
          <cell r="C24589" t="str">
            <v xml:space="preserve">9901053   </v>
          </cell>
        </row>
        <row r="24590">
          <cell r="B24590" t="str">
            <v xml:space="preserve">1315577 </v>
          </cell>
          <cell r="C24590" t="str">
            <v xml:space="preserve">9901053   </v>
          </cell>
        </row>
        <row r="24591">
          <cell r="B24591" t="str">
            <v xml:space="preserve">15522891 </v>
          </cell>
          <cell r="C24591" t="str">
            <v xml:space="preserve">9901055   </v>
          </cell>
        </row>
        <row r="24592">
          <cell r="B24592" t="str">
            <v xml:space="preserve">15523031 </v>
          </cell>
          <cell r="C24592" t="str">
            <v xml:space="preserve">9901051   </v>
          </cell>
        </row>
        <row r="24593">
          <cell r="B24593" t="str">
            <v xml:space="preserve">15523031 </v>
          </cell>
          <cell r="C24593" t="str">
            <v xml:space="preserve">9901051   </v>
          </cell>
        </row>
        <row r="24594">
          <cell r="B24594" t="str">
            <v xml:space="preserve">15523102 </v>
          </cell>
          <cell r="C24594" t="str">
            <v xml:space="preserve">9901053   </v>
          </cell>
        </row>
        <row r="24595">
          <cell r="B24595" t="str">
            <v xml:space="preserve">15523144 </v>
          </cell>
          <cell r="C24595" t="str">
            <v xml:space="preserve">9901055   </v>
          </cell>
        </row>
        <row r="24596">
          <cell r="B24596" t="str">
            <v xml:space="preserve">15523199 </v>
          </cell>
          <cell r="C24596" t="str">
            <v xml:space="preserve">9901053   </v>
          </cell>
        </row>
        <row r="24597">
          <cell r="B24597" t="str">
            <v xml:space="preserve">15523199 </v>
          </cell>
          <cell r="C24597" t="str">
            <v xml:space="preserve">9901053   </v>
          </cell>
        </row>
        <row r="24598">
          <cell r="B24598" t="str">
            <v xml:space="preserve">1304893 </v>
          </cell>
          <cell r="C24598" t="str">
            <v xml:space="preserve">9901053   </v>
          </cell>
        </row>
        <row r="24599">
          <cell r="B24599" t="str">
            <v xml:space="preserve">1304893 </v>
          </cell>
          <cell r="C24599" t="str">
            <v xml:space="preserve">9901053   </v>
          </cell>
        </row>
        <row r="24600">
          <cell r="B24600" t="str">
            <v xml:space="preserve">1304893 </v>
          </cell>
          <cell r="C24600" t="str">
            <v xml:space="preserve">9901053   </v>
          </cell>
        </row>
        <row r="24601">
          <cell r="B24601" t="str">
            <v xml:space="preserve">15523749 </v>
          </cell>
          <cell r="C24601" t="str">
            <v xml:space="preserve">9901055   </v>
          </cell>
        </row>
        <row r="24602">
          <cell r="B24602" t="str">
            <v xml:space="preserve">15523830 </v>
          </cell>
          <cell r="C24602" t="str">
            <v xml:space="preserve">9901051   </v>
          </cell>
        </row>
        <row r="24603">
          <cell r="B24603" t="str">
            <v xml:space="preserve">15523924 </v>
          </cell>
          <cell r="C24603" t="str">
            <v xml:space="preserve">9901053   </v>
          </cell>
        </row>
        <row r="24604">
          <cell r="B24604" t="str">
            <v xml:space="preserve">15524561 </v>
          </cell>
          <cell r="C24604" t="str">
            <v xml:space="preserve">9901053   </v>
          </cell>
        </row>
        <row r="24605">
          <cell r="B24605" t="str">
            <v xml:space="preserve">15524562 </v>
          </cell>
          <cell r="C24605" t="str">
            <v xml:space="preserve">9901055   </v>
          </cell>
        </row>
        <row r="24606">
          <cell r="B24606" t="str">
            <v xml:space="preserve">15525165 </v>
          </cell>
          <cell r="C24606" t="str">
            <v xml:space="preserve">9901051   </v>
          </cell>
        </row>
        <row r="24607">
          <cell r="B24607" t="str">
            <v xml:space="preserve">15525971 </v>
          </cell>
          <cell r="C24607" t="str">
            <v xml:space="preserve">9901053   </v>
          </cell>
        </row>
        <row r="24608">
          <cell r="B24608" t="str">
            <v xml:space="preserve">15525971 </v>
          </cell>
          <cell r="C24608" t="str">
            <v xml:space="preserve">9901053   </v>
          </cell>
        </row>
        <row r="24609">
          <cell r="B24609" t="str">
            <v xml:space="preserve">15526133 </v>
          </cell>
          <cell r="C24609" t="str">
            <v xml:space="preserve">9901053   </v>
          </cell>
        </row>
        <row r="24610">
          <cell r="B24610" t="str">
            <v xml:space="preserve">15526133 </v>
          </cell>
          <cell r="C24610" t="str">
            <v xml:space="preserve">9901053   </v>
          </cell>
        </row>
        <row r="24611">
          <cell r="B24611" t="str">
            <v xml:space="preserve">15526133 </v>
          </cell>
          <cell r="C24611" t="str">
            <v xml:space="preserve">9901053   </v>
          </cell>
        </row>
        <row r="24612">
          <cell r="B24612" t="str">
            <v xml:space="preserve">15526162 </v>
          </cell>
          <cell r="C24612" t="str">
            <v xml:space="preserve">9901051   </v>
          </cell>
        </row>
        <row r="24613">
          <cell r="B24613" t="str">
            <v xml:space="preserve">15526162 </v>
          </cell>
          <cell r="C24613" t="str">
            <v xml:space="preserve">9901051   </v>
          </cell>
        </row>
        <row r="24614">
          <cell r="B24614" t="str">
            <v xml:space="preserve">15526174 </v>
          </cell>
          <cell r="C24614" t="str">
            <v xml:space="preserve">9901051   </v>
          </cell>
        </row>
        <row r="24615">
          <cell r="B24615" t="str">
            <v xml:space="preserve">15526893 </v>
          </cell>
          <cell r="C24615" t="str">
            <v xml:space="preserve">9901051   </v>
          </cell>
        </row>
        <row r="24616">
          <cell r="B24616" t="str">
            <v xml:space="preserve">15526944 </v>
          </cell>
          <cell r="C24616" t="str">
            <v xml:space="preserve">9901051   </v>
          </cell>
        </row>
        <row r="24617">
          <cell r="B24617" t="str">
            <v xml:space="preserve">15526944 </v>
          </cell>
          <cell r="C24617" t="str">
            <v xml:space="preserve">9901051   </v>
          </cell>
        </row>
        <row r="24618">
          <cell r="B24618" t="str">
            <v xml:space="preserve">15526968 </v>
          </cell>
          <cell r="C24618" t="str">
            <v xml:space="preserve">9901053   </v>
          </cell>
        </row>
        <row r="24619">
          <cell r="B24619" t="str">
            <v xml:space="preserve">15527354 </v>
          </cell>
          <cell r="C24619" t="str">
            <v xml:space="preserve">9901053   </v>
          </cell>
        </row>
        <row r="24620">
          <cell r="B24620" t="str">
            <v xml:space="preserve">15527366 </v>
          </cell>
          <cell r="C24620" t="str">
            <v xml:space="preserve">9901025   </v>
          </cell>
        </row>
        <row r="24621">
          <cell r="B24621" t="str">
            <v xml:space="preserve">15527792 </v>
          </cell>
          <cell r="C24621" t="str">
            <v xml:space="preserve">9901055   </v>
          </cell>
        </row>
        <row r="24622">
          <cell r="B24622" t="str">
            <v xml:space="preserve">15527880 </v>
          </cell>
          <cell r="C24622" t="str">
            <v xml:space="preserve">9901053   </v>
          </cell>
        </row>
        <row r="24623">
          <cell r="B24623" t="str">
            <v xml:space="preserve">15527880 </v>
          </cell>
          <cell r="C24623" t="str">
            <v xml:space="preserve">9901053   </v>
          </cell>
        </row>
        <row r="24624">
          <cell r="B24624" t="str">
            <v xml:space="preserve">15527880 </v>
          </cell>
          <cell r="C24624" t="str">
            <v xml:space="preserve">9901053   </v>
          </cell>
        </row>
        <row r="24625">
          <cell r="B24625" t="str">
            <v xml:space="preserve">15527880 </v>
          </cell>
          <cell r="C24625" t="str">
            <v xml:space="preserve">9901025   </v>
          </cell>
        </row>
        <row r="24626">
          <cell r="B24626" t="str">
            <v xml:space="preserve">15527880 </v>
          </cell>
          <cell r="C24626" t="str">
            <v xml:space="preserve">9901053   </v>
          </cell>
        </row>
        <row r="24627">
          <cell r="B24627" t="str">
            <v xml:space="preserve">15527961 </v>
          </cell>
          <cell r="C24627" t="str">
            <v xml:space="preserve">9901053   </v>
          </cell>
        </row>
        <row r="24628">
          <cell r="B24628" t="str">
            <v xml:space="preserve">15527961 </v>
          </cell>
          <cell r="C24628" t="str">
            <v xml:space="preserve">9901053   </v>
          </cell>
        </row>
        <row r="24629">
          <cell r="B24629" t="str">
            <v xml:space="preserve">15527985 </v>
          </cell>
          <cell r="C24629" t="str">
            <v xml:space="preserve">9901051   </v>
          </cell>
        </row>
        <row r="24630">
          <cell r="B24630" t="str">
            <v xml:space="preserve">15528941 </v>
          </cell>
          <cell r="C24630" t="str">
            <v xml:space="preserve">9901051   </v>
          </cell>
        </row>
        <row r="24631">
          <cell r="B24631" t="str">
            <v xml:space="preserve">15528941 </v>
          </cell>
          <cell r="C24631" t="str">
            <v xml:space="preserve">9901051   </v>
          </cell>
        </row>
        <row r="24632">
          <cell r="B24632" t="str">
            <v xml:space="preserve">15528941 </v>
          </cell>
          <cell r="C24632" t="str">
            <v xml:space="preserve">9901051   </v>
          </cell>
        </row>
        <row r="24633">
          <cell r="B24633" t="str">
            <v xml:space="preserve">15529098 </v>
          </cell>
          <cell r="C24633" t="str">
            <v xml:space="preserve">9901053   </v>
          </cell>
        </row>
        <row r="24634">
          <cell r="B24634" t="str">
            <v xml:space="preserve">15530209 </v>
          </cell>
          <cell r="C24634" t="str">
            <v xml:space="preserve">9901057   </v>
          </cell>
        </row>
        <row r="24635">
          <cell r="B24635" t="str">
            <v xml:space="preserve">15530592 </v>
          </cell>
          <cell r="C24635" t="str">
            <v xml:space="preserve">9901053   </v>
          </cell>
        </row>
        <row r="24636">
          <cell r="B24636" t="str">
            <v xml:space="preserve">15531137 </v>
          </cell>
          <cell r="C24636" t="str">
            <v xml:space="preserve">9901055   </v>
          </cell>
        </row>
        <row r="24637">
          <cell r="B24637" t="str">
            <v xml:space="preserve">1317178 </v>
          </cell>
          <cell r="C24637" t="str">
            <v xml:space="preserve">9901053   </v>
          </cell>
        </row>
        <row r="24638">
          <cell r="B24638" t="str">
            <v xml:space="preserve">1317186 </v>
          </cell>
          <cell r="C24638" t="str">
            <v xml:space="preserve">9901055   </v>
          </cell>
        </row>
        <row r="24639">
          <cell r="B24639" t="str">
            <v xml:space="preserve">1317219 </v>
          </cell>
          <cell r="C24639" t="str">
            <v xml:space="preserve">9901053   </v>
          </cell>
        </row>
        <row r="24640">
          <cell r="B24640" t="str">
            <v xml:space="preserve">1317219 </v>
          </cell>
          <cell r="C24640" t="str">
            <v xml:space="preserve">9901053   </v>
          </cell>
        </row>
        <row r="24641">
          <cell r="B24641" t="str">
            <v xml:space="preserve">15541890 </v>
          </cell>
          <cell r="C24641" t="str">
            <v xml:space="preserve">9901051   </v>
          </cell>
        </row>
        <row r="24642">
          <cell r="B24642" t="str">
            <v xml:space="preserve">15541948 </v>
          </cell>
          <cell r="C24642" t="str">
            <v xml:space="preserve">9901053   </v>
          </cell>
        </row>
        <row r="24643">
          <cell r="B24643" t="str">
            <v xml:space="preserve">15541948 </v>
          </cell>
          <cell r="C24643" t="str">
            <v xml:space="preserve">9901053   </v>
          </cell>
        </row>
        <row r="24644">
          <cell r="B24644" t="str">
            <v xml:space="preserve">15541948 </v>
          </cell>
          <cell r="C24644" t="str">
            <v xml:space="preserve">9901053   </v>
          </cell>
        </row>
        <row r="24645">
          <cell r="B24645" t="str">
            <v xml:space="preserve">15542081 </v>
          </cell>
          <cell r="C24645" t="str">
            <v xml:space="preserve">9901055   </v>
          </cell>
        </row>
        <row r="24646">
          <cell r="B24646" t="str">
            <v xml:space="preserve">15542716 </v>
          </cell>
          <cell r="C24646" t="str">
            <v xml:space="preserve">9901053   </v>
          </cell>
        </row>
        <row r="24647">
          <cell r="B24647" t="str">
            <v xml:space="preserve">15542716 </v>
          </cell>
          <cell r="C24647" t="str">
            <v xml:space="preserve">9901053   </v>
          </cell>
        </row>
        <row r="24648">
          <cell r="B24648" t="str">
            <v xml:space="preserve">15542716 </v>
          </cell>
          <cell r="C24648" t="str">
            <v xml:space="preserve">9901053   </v>
          </cell>
        </row>
        <row r="24649">
          <cell r="B24649" t="str">
            <v xml:space="preserve">15542716 </v>
          </cell>
          <cell r="C24649" t="str">
            <v xml:space="preserve">9901053   </v>
          </cell>
        </row>
        <row r="24650">
          <cell r="B24650" t="str">
            <v xml:space="preserve">15543199 </v>
          </cell>
          <cell r="C24650" t="str">
            <v xml:space="preserve">9901051   </v>
          </cell>
        </row>
        <row r="24651">
          <cell r="B24651" t="str">
            <v xml:space="preserve">15544382 </v>
          </cell>
          <cell r="C24651" t="str">
            <v xml:space="preserve">9901025   </v>
          </cell>
        </row>
        <row r="24652">
          <cell r="B24652" t="str">
            <v xml:space="preserve">15544382 </v>
          </cell>
          <cell r="C24652" t="str">
            <v xml:space="preserve">9901025   </v>
          </cell>
        </row>
        <row r="24653">
          <cell r="B24653" t="str">
            <v xml:space="preserve">15544382 </v>
          </cell>
          <cell r="C24653" t="str">
            <v xml:space="preserve">9901025   </v>
          </cell>
        </row>
        <row r="24654">
          <cell r="B24654" t="str">
            <v xml:space="preserve">15544545 </v>
          </cell>
          <cell r="C24654" t="str">
            <v xml:space="preserve">9901051   </v>
          </cell>
        </row>
        <row r="24655">
          <cell r="B24655" t="str">
            <v xml:space="preserve">15544757 </v>
          </cell>
          <cell r="C24655" t="str">
            <v xml:space="preserve">9901053   </v>
          </cell>
        </row>
        <row r="24656">
          <cell r="B24656" t="str">
            <v xml:space="preserve">15545195 </v>
          </cell>
          <cell r="C24656" t="str">
            <v xml:space="preserve">9901025   </v>
          </cell>
        </row>
        <row r="24657">
          <cell r="B24657" t="str">
            <v xml:space="preserve">15545445 </v>
          </cell>
          <cell r="C24657" t="str">
            <v xml:space="preserve">9901053   </v>
          </cell>
        </row>
        <row r="24658">
          <cell r="B24658" t="str">
            <v xml:space="preserve">15545649 </v>
          </cell>
          <cell r="C24658" t="str">
            <v xml:space="preserve">9901025   </v>
          </cell>
        </row>
        <row r="24659">
          <cell r="B24659" t="str">
            <v xml:space="preserve">15545649 </v>
          </cell>
          <cell r="C24659" t="str">
            <v xml:space="preserve">9901025   </v>
          </cell>
        </row>
        <row r="24660">
          <cell r="B24660" t="str">
            <v xml:space="preserve">15546153 </v>
          </cell>
          <cell r="C24660" t="str">
            <v xml:space="preserve">9901053   </v>
          </cell>
        </row>
        <row r="24661">
          <cell r="B24661" t="str">
            <v xml:space="preserve">15546339 </v>
          </cell>
          <cell r="C24661" t="str">
            <v xml:space="preserve">9901051   </v>
          </cell>
        </row>
        <row r="24662">
          <cell r="B24662" t="str">
            <v xml:space="preserve">15546494 </v>
          </cell>
          <cell r="C24662" t="str">
            <v xml:space="preserve">9901053   </v>
          </cell>
        </row>
        <row r="24663">
          <cell r="B24663" t="str">
            <v xml:space="preserve">15546668 </v>
          </cell>
          <cell r="C24663" t="str">
            <v xml:space="preserve">9901053   </v>
          </cell>
        </row>
        <row r="24664">
          <cell r="B24664" t="str">
            <v xml:space="preserve">15546826 </v>
          </cell>
          <cell r="C24664" t="str">
            <v xml:space="preserve">9901051   </v>
          </cell>
        </row>
        <row r="24665">
          <cell r="B24665" t="str">
            <v xml:space="preserve">15546895 </v>
          </cell>
          <cell r="C24665" t="str">
            <v xml:space="preserve">9901053   </v>
          </cell>
        </row>
        <row r="24666">
          <cell r="B24666" t="str">
            <v xml:space="preserve">15546895 </v>
          </cell>
          <cell r="C24666" t="str">
            <v xml:space="preserve">9901053   </v>
          </cell>
        </row>
        <row r="24667">
          <cell r="B24667" t="str">
            <v xml:space="preserve">15546895 </v>
          </cell>
          <cell r="C24667" t="str">
            <v xml:space="preserve">9901025   </v>
          </cell>
        </row>
        <row r="24668">
          <cell r="B24668" t="str">
            <v xml:space="preserve">15547468 </v>
          </cell>
          <cell r="C24668" t="str">
            <v xml:space="preserve">9901027   </v>
          </cell>
        </row>
        <row r="24669">
          <cell r="B24669" t="str">
            <v xml:space="preserve">15547468 </v>
          </cell>
          <cell r="C24669" t="str">
            <v xml:space="preserve">9901027   </v>
          </cell>
        </row>
        <row r="24670">
          <cell r="B24670" t="str">
            <v xml:space="preserve">15547479 </v>
          </cell>
          <cell r="C24670" t="str">
            <v xml:space="preserve">9901027   </v>
          </cell>
        </row>
        <row r="24671">
          <cell r="B24671" t="str">
            <v xml:space="preserve">15548114 </v>
          </cell>
          <cell r="C24671" t="str">
            <v xml:space="preserve">9901027   </v>
          </cell>
        </row>
        <row r="24672">
          <cell r="B24672" t="str">
            <v xml:space="preserve">15549099 </v>
          </cell>
          <cell r="C24672" t="str">
            <v xml:space="preserve">9901053   </v>
          </cell>
        </row>
        <row r="24673">
          <cell r="B24673" t="str">
            <v xml:space="preserve">15549586 </v>
          </cell>
          <cell r="C24673" t="str">
            <v xml:space="preserve">9901051   </v>
          </cell>
        </row>
        <row r="24674">
          <cell r="B24674" t="str">
            <v xml:space="preserve">15549829 </v>
          </cell>
          <cell r="C24674" t="str">
            <v xml:space="preserve">9901025   </v>
          </cell>
        </row>
        <row r="24675">
          <cell r="B24675" t="str">
            <v xml:space="preserve">15550031 </v>
          </cell>
          <cell r="C24675" t="str">
            <v xml:space="preserve">9901051   </v>
          </cell>
        </row>
        <row r="24676">
          <cell r="B24676" t="str">
            <v xml:space="preserve">1317846 </v>
          </cell>
          <cell r="C24676" t="str">
            <v xml:space="preserve">9901025   </v>
          </cell>
        </row>
        <row r="24677">
          <cell r="B24677" t="str">
            <v xml:space="preserve">1317846 </v>
          </cell>
          <cell r="C24677" t="str">
            <v xml:space="preserve">9901025   </v>
          </cell>
        </row>
        <row r="24678">
          <cell r="B24678" t="str">
            <v xml:space="preserve">1317895 </v>
          </cell>
          <cell r="C24678" t="str">
            <v xml:space="preserve">9901051   </v>
          </cell>
        </row>
        <row r="24679">
          <cell r="B24679" t="str">
            <v xml:space="preserve">1317895 </v>
          </cell>
          <cell r="C24679" t="str">
            <v xml:space="preserve">9901051   </v>
          </cell>
        </row>
        <row r="24680">
          <cell r="B24680" t="str">
            <v xml:space="preserve">1317895 </v>
          </cell>
          <cell r="C24680" t="str">
            <v xml:space="preserve">9901051   </v>
          </cell>
        </row>
        <row r="24681">
          <cell r="B24681" t="str">
            <v xml:space="preserve">1317895 </v>
          </cell>
          <cell r="C24681" t="str">
            <v xml:space="preserve">9901051   </v>
          </cell>
        </row>
        <row r="24682">
          <cell r="B24682" t="str">
            <v xml:space="preserve">1317895 </v>
          </cell>
          <cell r="C24682" t="str">
            <v xml:space="preserve">9901051   </v>
          </cell>
        </row>
        <row r="24683">
          <cell r="B24683" t="str">
            <v xml:space="preserve">1317895 </v>
          </cell>
          <cell r="C24683" t="str">
            <v xml:space="preserve">9901051   </v>
          </cell>
        </row>
        <row r="24684">
          <cell r="B24684" t="str">
            <v xml:space="preserve">1318172 </v>
          </cell>
          <cell r="C24684" t="str">
            <v xml:space="preserve">9901053   </v>
          </cell>
        </row>
        <row r="24685">
          <cell r="B24685" t="str">
            <v xml:space="preserve">1318385 </v>
          </cell>
          <cell r="C24685" t="str">
            <v xml:space="preserve">9901051   </v>
          </cell>
        </row>
        <row r="24686">
          <cell r="B24686" t="str">
            <v xml:space="preserve">1318385 </v>
          </cell>
          <cell r="C24686" t="str">
            <v xml:space="preserve">9901051   </v>
          </cell>
        </row>
        <row r="24687">
          <cell r="B24687" t="str">
            <v xml:space="preserve">13774142 </v>
          </cell>
          <cell r="C24687" t="str">
            <v xml:space="preserve">9901053   </v>
          </cell>
        </row>
        <row r="24688">
          <cell r="B24688" t="str">
            <v xml:space="preserve">13774200 </v>
          </cell>
          <cell r="C24688" t="str">
            <v xml:space="preserve">9901051   </v>
          </cell>
        </row>
        <row r="24689">
          <cell r="B24689" t="str">
            <v xml:space="preserve">13774200 </v>
          </cell>
          <cell r="C24689" t="str">
            <v xml:space="preserve">9901051   </v>
          </cell>
        </row>
        <row r="24690">
          <cell r="B24690" t="str">
            <v xml:space="preserve">13776107 </v>
          </cell>
          <cell r="C24690" t="str">
            <v xml:space="preserve">9901053   </v>
          </cell>
        </row>
        <row r="24691">
          <cell r="B24691" t="str">
            <v xml:space="preserve">13776107 </v>
          </cell>
          <cell r="C24691" t="str">
            <v xml:space="preserve">9901053   </v>
          </cell>
        </row>
        <row r="24692">
          <cell r="B24692" t="str">
            <v xml:space="preserve">13776749 </v>
          </cell>
          <cell r="C24692" t="str">
            <v xml:space="preserve">9901051   </v>
          </cell>
        </row>
        <row r="24693">
          <cell r="B24693" t="str">
            <v xml:space="preserve">1318881 </v>
          </cell>
          <cell r="C24693" t="str">
            <v xml:space="preserve">9901051   </v>
          </cell>
        </row>
        <row r="24694">
          <cell r="B24694" t="str">
            <v xml:space="preserve">1318881 </v>
          </cell>
          <cell r="C24694" t="str">
            <v xml:space="preserve">9901051   </v>
          </cell>
        </row>
        <row r="24695">
          <cell r="B24695" t="str">
            <v xml:space="preserve">1321483 </v>
          </cell>
          <cell r="C24695" t="str">
            <v xml:space="preserve">9901051   </v>
          </cell>
        </row>
        <row r="24696">
          <cell r="B24696" t="str">
            <v xml:space="preserve">1321483 </v>
          </cell>
          <cell r="C24696" t="str">
            <v xml:space="preserve">9901051   </v>
          </cell>
        </row>
        <row r="24697">
          <cell r="B24697" t="str">
            <v xml:space="preserve">1322306 </v>
          </cell>
          <cell r="C24697" t="str">
            <v xml:space="preserve">9901051   </v>
          </cell>
        </row>
        <row r="24698">
          <cell r="B24698" t="str">
            <v xml:space="preserve">15629693 </v>
          </cell>
          <cell r="C24698" t="str">
            <v xml:space="preserve">9901055   </v>
          </cell>
        </row>
        <row r="24699">
          <cell r="B24699" t="str">
            <v xml:space="preserve">15630018 </v>
          </cell>
          <cell r="C24699" t="str">
            <v xml:space="preserve">9901055   </v>
          </cell>
        </row>
        <row r="24700">
          <cell r="B24700" t="str">
            <v xml:space="preserve">15630030 </v>
          </cell>
          <cell r="C24700" t="str">
            <v xml:space="preserve">9901053   </v>
          </cell>
        </row>
        <row r="24701">
          <cell r="B24701" t="str">
            <v xml:space="preserve">15630030 </v>
          </cell>
          <cell r="C24701" t="str">
            <v xml:space="preserve">9901053   </v>
          </cell>
        </row>
        <row r="24702">
          <cell r="B24702" t="str">
            <v xml:space="preserve">1324680 </v>
          </cell>
          <cell r="C24702" t="str">
            <v xml:space="preserve">9901055   </v>
          </cell>
        </row>
        <row r="24703">
          <cell r="B24703" t="str">
            <v xml:space="preserve">1325068 </v>
          </cell>
          <cell r="C24703" t="str">
            <v xml:space="preserve">9901055   </v>
          </cell>
        </row>
        <row r="24704">
          <cell r="B24704" t="str">
            <v xml:space="preserve">1325068 </v>
          </cell>
          <cell r="C24704" t="str">
            <v xml:space="preserve">9901051   </v>
          </cell>
        </row>
        <row r="24705">
          <cell r="B24705" t="str">
            <v xml:space="preserve">1325068 </v>
          </cell>
          <cell r="C24705" t="str">
            <v xml:space="preserve">9901051   </v>
          </cell>
        </row>
        <row r="24706">
          <cell r="B24706" t="str">
            <v xml:space="preserve">1325285 </v>
          </cell>
          <cell r="C24706" t="str">
            <v xml:space="preserve">9901055   </v>
          </cell>
        </row>
        <row r="24707">
          <cell r="B24707" t="str">
            <v xml:space="preserve">1325285 </v>
          </cell>
          <cell r="C24707" t="str">
            <v xml:space="preserve">9901055   </v>
          </cell>
        </row>
        <row r="24708">
          <cell r="B24708" t="str">
            <v xml:space="preserve">15662255 </v>
          </cell>
          <cell r="C24708" t="str">
            <v xml:space="preserve">9901055   </v>
          </cell>
        </row>
        <row r="24709">
          <cell r="B24709" t="str">
            <v xml:space="preserve">15662542 </v>
          </cell>
          <cell r="C24709" t="str">
            <v xml:space="preserve">9901053   </v>
          </cell>
        </row>
        <row r="24710">
          <cell r="B24710" t="str">
            <v xml:space="preserve">15662549 </v>
          </cell>
          <cell r="C24710" t="str">
            <v xml:space="preserve">9901053   </v>
          </cell>
        </row>
        <row r="24711">
          <cell r="B24711" t="str">
            <v xml:space="preserve">15662549 </v>
          </cell>
          <cell r="C24711" t="str">
            <v xml:space="preserve">9901053   </v>
          </cell>
        </row>
        <row r="24712">
          <cell r="B24712" t="str">
            <v xml:space="preserve">15662554 </v>
          </cell>
          <cell r="C24712" t="str">
            <v xml:space="preserve">9901051   </v>
          </cell>
        </row>
        <row r="24713">
          <cell r="B24713" t="str">
            <v xml:space="preserve">15663433 </v>
          </cell>
          <cell r="C24713" t="str">
            <v xml:space="preserve">9901053   </v>
          </cell>
        </row>
        <row r="24714">
          <cell r="B24714" t="str">
            <v xml:space="preserve">1325706 </v>
          </cell>
          <cell r="C24714" t="str">
            <v xml:space="preserve">9901053   </v>
          </cell>
        </row>
        <row r="24715">
          <cell r="B24715" t="str">
            <v xml:space="preserve">15664889 </v>
          </cell>
          <cell r="C24715" t="str">
            <v xml:space="preserve">9901027   </v>
          </cell>
        </row>
        <row r="24716">
          <cell r="B24716" t="str">
            <v xml:space="preserve">15664919 </v>
          </cell>
          <cell r="C24716" t="str">
            <v xml:space="preserve">9901027   </v>
          </cell>
        </row>
        <row r="24717">
          <cell r="B24717" t="str">
            <v xml:space="preserve">15665209 </v>
          </cell>
          <cell r="C24717" t="str">
            <v xml:space="preserve">9901055   </v>
          </cell>
        </row>
        <row r="24718">
          <cell r="B24718" t="str">
            <v xml:space="preserve">15665803 </v>
          </cell>
          <cell r="C24718" t="str">
            <v xml:space="preserve">9901027   </v>
          </cell>
        </row>
        <row r="24719">
          <cell r="B24719" t="str">
            <v xml:space="preserve">15666839 </v>
          </cell>
          <cell r="C24719" t="str">
            <v xml:space="preserve">9901053   </v>
          </cell>
        </row>
        <row r="24720">
          <cell r="B24720" t="str">
            <v xml:space="preserve">15667040 </v>
          </cell>
          <cell r="C24720" t="str">
            <v xml:space="preserve">9901051   </v>
          </cell>
        </row>
        <row r="24721">
          <cell r="B24721" t="str">
            <v xml:space="preserve">15667345 </v>
          </cell>
          <cell r="C24721" t="str">
            <v xml:space="preserve">9901055   </v>
          </cell>
        </row>
        <row r="24722">
          <cell r="B24722" t="str">
            <v xml:space="preserve">15667924 </v>
          </cell>
          <cell r="C24722" t="str">
            <v xml:space="preserve">9901053   </v>
          </cell>
        </row>
        <row r="24723">
          <cell r="B24723" t="str">
            <v xml:space="preserve">15667924 </v>
          </cell>
          <cell r="C24723" t="str">
            <v xml:space="preserve">9901053   </v>
          </cell>
        </row>
        <row r="24724">
          <cell r="B24724" t="str">
            <v xml:space="preserve">15668793 </v>
          </cell>
          <cell r="C24724" t="str">
            <v xml:space="preserve">9901055   </v>
          </cell>
        </row>
        <row r="24725">
          <cell r="B24725" t="str">
            <v xml:space="preserve">15669022 </v>
          </cell>
          <cell r="C24725" t="str">
            <v xml:space="preserve">9901055   </v>
          </cell>
        </row>
        <row r="24726">
          <cell r="B24726" t="str">
            <v xml:space="preserve">15669022 </v>
          </cell>
          <cell r="C24726" t="str">
            <v xml:space="preserve">9901055   </v>
          </cell>
        </row>
        <row r="24727">
          <cell r="B24727" t="str">
            <v xml:space="preserve">15669059 </v>
          </cell>
          <cell r="C24727" t="str">
            <v xml:space="preserve">9901051   </v>
          </cell>
        </row>
        <row r="24728">
          <cell r="B24728" t="str">
            <v xml:space="preserve">15669713 </v>
          </cell>
          <cell r="C24728" t="str">
            <v xml:space="preserve">9901027   </v>
          </cell>
        </row>
        <row r="24729">
          <cell r="B24729" t="str">
            <v xml:space="preserve">15669729 </v>
          </cell>
          <cell r="C24729" t="str">
            <v xml:space="preserve">9901053   </v>
          </cell>
        </row>
        <row r="24730">
          <cell r="B24730" t="str">
            <v xml:space="preserve">15669729 </v>
          </cell>
          <cell r="C24730" t="str">
            <v xml:space="preserve">9901053   </v>
          </cell>
        </row>
        <row r="24731">
          <cell r="B24731" t="str">
            <v xml:space="preserve">15669773 </v>
          </cell>
          <cell r="C24731" t="str">
            <v xml:space="preserve">9901025   </v>
          </cell>
        </row>
        <row r="24732">
          <cell r="B24732" t="str">
            <v xml:space="preserve">15670168 </v>
          </cell>
          <cell r="C24732" t="str">
            <v xml:space="preserve">9901053   </v>
          </cell>
        </row>
        <row r="24733">
          <cell r="B24733" t="str">
            <v xml:space="preserve">15670477 </v>
          </cell>
          <cell r="C24733" t="str">
            <v xml:space="preserve">9901051   </v>
          </cell>
        </row>
        <row r="24734">
          <cell r="B24734" t="str">
            <v xml:space="preserve">15670477 </v>
          </cell>
          <cell r="C24734" t="str">
            <v xml:space="preserve">9901051   </v>
          </cell>
        </row>
        <row r="24735">
          <cell r="B24735" t="str">
            <v xml:space="preserve">15670477 </v>
          </cell>
          <cell r="C24735" t="str">
            <v xml:space="preserve">9901051   </v>
          </cell>
        </row>
        <row r="24736">
          <cell r="B24736" t="str">
            <v xml:space="preserve">15670477 </v>
          </cell>
          <cell r="C24736" t="str">
            <v xml:space="preserve">9901051   </v>
          </cell>
        </row>
        <row r="24737">
          <cell r="B24737" t="str">
            <v xml:space="preserve">15670477 </v>
          </cell>
          <cell r="C24737" t="str">
            <v xml:space="preserve">9901051   </v>
          </cell>
        </row>
        <row r="24738">
          <cell r="B24738" t="str">
            <v xml:space="preserve">15670477 </v>
          </cell>
          <cell r="C24738" t="str">
            <v xml:space="preserve">9901051   </v>
          </cell>
        </row>
        <row r="24739">
          <cell r="B24739" t="str">
            <v xml:space="preserve">15670477 </v>
          </cell>
          <cell r="C24739" t="str">
            <v xml:space="preserve">9901051   </v>
          </cell>
        </row>
        <row r="24740">
          <cell r="B24740" t="str">
            <v xml:space="preserve">15670477 </v>
          </cell>
          <cell r="C24740" t="str">
            <v xml:space="preserve">9901051   </v>
          </cell>
        </row>
        <row r="24741">
          <cell r="B24741" t="str">
            <v xml:space="preserve">15670477 </v>
          </cell>
          <cell r="C24741" t="str">
            <v xml:space="preserve">9901051   </v>
          </cell>
        </row>
        <row r="24742">
          <cell r="B24742" t="str">
            <v xml:space="preserve">15670477 </v>
          </cell>
          <cell r="C24742" t="str">
            <v xml:space="preserve">9901051   </v>
          </cell>
        </row>
        <row r="24743">
          <cell r="B24743" t="str">
            <v xml:space="preserve">15670477 </v>
          </cell>
          <cell r="C24743" t="str">
            <v xml:space="preserve">9901051   </v>
          </cell>
        </row>
        <row r="24744">
          <cell r="B24744" t="str">
            <v xml:space="preserve">15671565 </v>
          </cell>
          <cell r="C24744" t="str">
            <v xml:space="preserve">9901025   </v>
          </cell>
        </row>
        <row r="24745">
          <cell r="B24745" t="str">
            <v xml:space="preserve">15671975 </v>
          </cell>
          <cell r="C24745" t="str">
            <v xml:space="preserve">9901053   </v>
          </cell>
        </row>
        <row r="24746">
          <cell r="B24746" t="str">
            <v xml:space="preserve">15671975 </v>
          </cell>
          <cell r="C24746" t="str">
            <v xml:space="preserve">9901053   </v>
          </cell>
        </row>
        <row r="24747">
          <cell r="B24747" t="str">
            <v xml:space="preserve">15671975 </v>
          </cell>
          <cell r="C24747" t="str">
            <v xml:space="preserve">9901053   </v>
          </cell>
        </row>
        <row r="24748">
          <cell r="B24748" t="str">
            <v xml:space="preserve">15671975 </v>
          </cell>
          <cell r="C24748" t="str">
            <v xml:space="preserve">9901053   </v>
          </cell>
        </row>
        <row r="24749">
          <cell r="B24749" t="str">
            <v xml:space="preserve">15671975 </v>
          </cell>
          <cell r="C24749" t="str">
            <v xml:space="preserve">9901053   </v>
          </cell>
        </row>
        <row r="24750">
          <cell r="B24750" t="str">
            <v xml:space="preserve">15671975 </v>
          </cell>
          <cell r="C24750" t="str">
            <v xml:space="preserve">9901053   </v>
          </cell>
        </row>
        <row r="24751">
          <cell r="B24751" t="str">
            <v xml:space="preserve">15671985 </v>
          </cell>
          <cell r="C24751" t="str">
            <v xml:space="preserve">9901053   </v>
          </cell>
        </row>
        <row r="24752">
          <cell r="B24752" t="str">
            <v xml:space="preserve">15671985 </v>
          </cell>
          <cell r="C24752" t="str">
            <v xml:space="preserve">9901053   </v>
          </cell>
        </row>
        <row r="24753">
          <cell r="B24753" t="str">
            <v xml:space="preserve">15671985 </v>
          </cell>
          <cell r="C24753" t="str">
            <v xml:space="preserve">9901053   </v>
          </cell>
        </row>
        <row r="24754">
          <cell r="B24754" t="str">
            <v xml:space="preserve">15671985 </v>
          </cell>
          <cell r="C24754" t="str">
            <v xml:space="preserve">9901053   </v>
          </cell>
        </row>
        <row r="24755">
          <cell r="B24755" t="str">
            <v xml:space="preserve">15671985 </v>
          </cell>
          <cell r="C24755" t="str">
            <v xml:space="preserve">9901053   </v>
          </cell>
        </row>
        <row r="24756">
          <cell r="B24756" t="str">
            <v xml:space="preserve">15672662 </v>
          </cell>
          <cell r="C24756" t="str">
            <v xml:space="preserve">9901053   </v>
          </cell>
        </row>
        <row r="24757">
          <cell r="B24757" t="str">
            <v xml:space="preserve">15673101 </v>
          </cell>
          <cell r="C24757" t="str">
            <v xml:space="preserve">9901053   </v>
          </cell>
        </row>
        <row r="24758">
          <cell r="B24758" t="str">
            <v xml:space="preserve">15673101 </v>
          </cell>
          <cell r="C24758" t="str">
            <v xml:space="preserve">9901053   </v>
          </cell>
        </row>
        <row r="24759">
          <cell r="B24759" t="str">
            <v xml:space="preserve">15673101 </v>
          </cell>
          <cell r="C24759" t="str">
            <v xml:space="preserve">9901053   </v>
          </cell>
        </row>
        <row r="24760">
          <cell r="B24760" t="str">
            <v xml:space="preserve">15673773 </v>
          </cell>
          <cell r="C24760" t="str">
            <v xml:space="preserve">9901053   </v>
          </cell>
        </row>
        <row r="24761">
          <cell r="B24761" t="str">
            <v xml:space="preserve">15673773 </v>
          </cell>
          <cell r="C24761" t="str">
            <v xml:space="preserve">9901053   </v>
          </cell>
        </row>
        <row r="24762">
          <cell r="B24762" t="str">
            <v xml:space="preserve">15673843 </v>
          </cell>
          <cell r="C24762" t="str">
            <v xml:space="preserve">9901027   </v>
          </cell>
        </row>
        <row r="24763">
          <cell r="B24763" t="str">
            <v xml:space="preserve">15673850 </v>
          </cell>
          <cell r="C24763" t="str">
            <v xml:space="preserve">9901053   </v>
          </cell>
        </row>
        <row r="24764">
          <cell r="B24764" t="str">
            <v xml:space="preserve">15673850 </v>
          </cell>
          <cell r="C24764" t="str">
            <v xml:space="preserve">9901053   </v>
          </cell>
        </row>
        <row r="24765">
          <cell r="B24765" t="str">
            <v xml:space="preserve">15673850 </v>
          </cell>
          <cell r="C24765" t="str">
            <v xml:space="preserve">9901053   </v>
          </cell>
        </row>
        <row r="24766">
          <cell r="B24766" t="str">
            <v xml:space="preserve">15673850 </v>
          </cell>
          <cell r="C24766" t="str">
            <v xml:space="preserve">9901053   </v>
          </cell>
        </row>
        <row r="24767">
          <cell r="B24767" t="str">
            <v xml:space="preserve">15673891 </v>
          </cell>
          <cell r="C24767" t="str">
            <v xml:space="preserve">9901051   </v>
          </cell>
        </row>
        <row r="24768">
          <cell r="B24768" t="str">
            <v xml:space="preserve">15673985 </v>
          </cell>
          <cell r="C24768" t="str">
            <v xml:space="preserve">9901053   </v>
          </cell>
        </row>
        <row r="24769">
          <cell r="B24769" t="str">
            <v xml:space="preserve">15673985 </v>
          </cell>
          <cell r="C24769" t="str">
            <v xml:space="preserve">9901053   </v>
          </cell>
        </row>
        <row r="24770">
          <cell r="B24770" t="str">
            <v xml:space="preserve">15673985 </v>
          </cell>
          <cell r="C24770" t="str">
            <v xml:space="preserve">9901053   </v>
          </cell>
        </row>
        <row r="24771">
          <cell r="B24771" t="str">
            <v xml:space="preserve">15674089 </v>
          </cell>
          <cell r="C24771" t="str">
            <v xml:space="preserve">9901053   </v>
          </cell>
        </row>
        <row r="24772">
          <cell r="B24772" t="str">
            <v xml:space="preserve">15674103 </v>
          </cell>
          <cell r="C24772" t="str">
            <v xml:space="preserve">9901053   </v>
          </cell>
        </row>
        <row r="24773">
          <cell r="B24773" t="str">
            <v xml:space="preserve">15674103 </v>
          </cell>
          <cell r="C24773" t="str">
            <v xml:space="preserve">9901053   </v>
          </cell>
        </row>
        <row r="24774">
          <cell r="B24774" t="str">
            <v xml:space="preserve">15674103 </v>
          </cell>
          <cell r="C24774" t="str">
            <v xml:space="preserve">9901053   </v>
          </cell>
        </row>
        <row r="24775">
          <cell r="B24775" t="str">
            <v xml:space="preserve">5073039 </v>
          </cell>
          <cell r="C24775" t="str">
            <v xml:space="preserve">9901051   </v>
          </cell>
        </row>
        <row r="24776">
          <cell r="B24776" t="str">
            <v xml:space="preserve">5073039 </v>
          </cell>
          <cell r="C24776" t="str">
            <v xml:space="preserve">9901051   </v>
          </cell>
        </row>
        <row r="24777">
          <cell r="B24777" t="str">
            <v xml:space="preserve">1328146 </v>
          </cell>
          <cell r="C24777" t="str">
            <v xml:space="preserve">9901051   </v>
          </cell>
        </row>
        <row r="24778">
          <cell r="B24778" t="str">
            <v xml:space="preserve">15706967 </v>
          </cell>
          <cell r="C24778" t="str">
            <v xml:space="preserve">9901027   </v>
          </cell>
        </row>
        <row r="24779">
          <cell r="B24779" t="str">
            <v xml:space="preserve">15706967 </v>
          </cell>
          <cell r="C24779" t="str">
            <v xml:space="preserve">9901027   </v>
          </cell>
        </row>
        <row r="24780">
          <cell r="B24780" t="str">
            <v xml:space="preserve">15707609 </v>
          </cell>
          <cell r="C24780" t="str">
            <v xml:space="preserve">9901027   </v>
          </cell>
        </row>
        <row r="24781">
          <cell r="B24781" t="str">
            <v xml:space="preserve">15707613 </v>
          </cell>
          <cell r="C24781" t="str">
            <v xml:space="preserve">9901057   </v>
          </cell>
        </row>
        <row r="24782">
          <cell r="B24782" t="str">
            <v xml:space="preserve">15707659 </v>
          </cell>
          <cell r="C24782" t="str">
            <v xml:space="preserve">9901053   </v>
          </cell>
        </row>
        <row r="24783">
          <cell r="B24783" t="str">
            <v xml:space="preserve">15708312 </v>
          </cell>
          <cell r="C24783" t="str">
            <v xml:space="preserve">9901029   </v>
          </cell>
        </row>
        <row r="24784">
          <cell r="B24784" t="str">
            <v xml:space="preserve">15708316 </v>
          </cell>
          <cell r="C24784" t="str">
            <v xml:space="preserve">9901029   </v>
          </cell>
        </row>
        <row r="24785">
          <cell r="B24785" t="str">
            <v xml:space="preserve">15708566 </v>
          </cell>
          <cell r="C24785" t="str">
            <v xml:space="preserve">9901051   </v>
          </cell>
        </row>
        <row r="24786">
          <cell r="B24786" t="str">
            <v xml:space="preserve">15708681 </v>
          </cell>
          <cell r="C24786" t="str">
            <v xml:space="preserve">9901053   </v>
          </cell>
        </row>
        <row r="24787">
          <cell r="B24787" t="str">
            <v xml:space="preserve">15708865 </v>
          </cell>
          <cell r="C24787" t="str">
            <v xml:space="preserve">9901025   </v>
          </cell>
        </row>
        <row r="24788">
          <cell r="B24788" t="str">
            <v xml:space="preserve">15708919 </v>
          </cell>
          <cell r="C24788" t="str">
            <v xml:space="preserve">9901053   </v>
          </cell>
        </row>
        <row r="24789">
          <cell r="B24789" t="str">
            <v xml:space="preserve">15709096 </v>
          </cell>
          <cell r="C24789" t="str">
            <v xml:space="preserve">9901053   </v>
          </cell>
        </row>
        <row r="24790">
          <cell r="B24790" t="str">
            <v xml:space="preserve">15709096 </v>
          </cell>
          <cell r="C24790" t="str">
            <v xml:space="preserve">9901053   </v>
          </cell>
        </row>
        <row r="24791">
          <cell r="B24791" t="str">
            <v xml:space="preserve">15709096 </v>
          </cell>
          <cell r="C24791" t="str">
            <v xml:space="preserve">9901053   </v>
          </cell>
        </row>
        <row r="24792">
          <cell r="B24792" t="str">
            <v xml:space="preserve">15709927 </v>
          </cell>
          <cell r="C24792" t="str">
            <v xml:space="preserve">9901053   </v>
          </cell>
        </row>
        <row r="24793">
          <cell r="B24793" t="str">
            <v xml:space="preserve">15710012 </v>
          </cell>
          <cell r="C24793" t="str">
            <v xml:space="preserve">9901051   </v>
          </cell>
        </row>
        <row r="24794">
          <cell r="B24794" t="str">
            <v xml:space="preserve">15710017 </v>
          </cell>
          <cell r="C24794" t="str">
            <v xml:space="preserve">9901053   </v>
          </cell>
        </row>
        <row r="24795">
          <cell r="B24795" t="str">
            <v xml:space="preserve">15710017 </v>
          </cell>
          <cell r="C24795" t="str">
            <v xml:space="preserve">9901053   </v>
          </cell>
        </row>
        <row r="24796">
          <cell r="B24796" t="str">
            <v xml:space="preserve">15710556 </v>
          </cell>
          <cell r="C24796" t="str">
            <v xml:space="preserve">9901025   </v>
          </cell>
        </row>
        <row r="24797">
          <cell r="B24797" t="str">
            <v xml:space="preserve">15711335 </v>
          </cell>
          <cell r="C24797" t="str">
            <v xml:space="preserve">9901053   </v>
          </cell>
        </row>
        <row r="24798">
          <cell r="B24798" t="str">
            <v xml:space="preserve">15711437 </v>
          </cell>
          <cell r="C24798" t="str">
            <v xml:space="preserve">9901027   </v>
          </cell>
        </row>
        <row r="24799">
          <cell r="B24799" t="str">
            <v xml:space="preserve">15711768 </v>
          </cell>
          <cell r="C24799" t="str">
            <v xml:space="preserve">9901025   </v>
          </cell>
        </row>
        <row r="24800">
          <cell r="B24800" t="str">
            <v xml:space="preserve">15712139 </v>
          </cell>
          <cell r="C24800" t="str">
            <v xml:space="preserve">9901051   </v>
          </cell>
        </row>
        <row r="24801">
          <cell r="B24801" t="str">
            <v xml:space="preserve">15712328 </v>
          </cell>
          <cell r="C24801" t="str">
            <v xml:space="preserve">9901027   </v>
          </cell>
        </row>
        <row r="24802">
          <cell r="B24802" t="str">
            <v xml:space="preserve">15712801 </v>
          </cell>
          <cell r="C24802" t="str">
            <v xml:space="preserve">9901051   </v>
          </cell>
        </row>
        <row r="24803">
          <cell r="B24803" t="str">
            <v xml:space="preserve">15712854 </v>
          </cell>
          <cell r="C24803" t="str">
            <v xml:space="preserve">9901027   </v>
          </cell>
        </row>
        <row r="24804">
          <cell r="B24804" t="str">
            <v xml:space="preserve">15712912 </v>
          </cell>
          <cell r="C24804" t="str">
            <v xml:space="preserve">9901051   </v>
          </cell>
        </row>
        <row r="24805">
          <cell r="B24805" t="str">
            <v xml:space="preserve">15713947 </v>
          </cell>
          <cell r="C24805" t="str">
            <v xml:space="preserve">9901053   </v>
          </cell>
        </row>
        <row r="24806">
          <cell r="B24806" t="str">
            <v xml:space="preserve">15713947 </v>
          </cell>
          <cell r="C24806" t="str">
            <v xml:space="preserve">9901053   </v>
          </cell>
        </row>
        <row r="24807">
          <cell r="B24807" t="str">
            <v xml:space="preserve">15713947 </v>
          </cell>
          <cell r="C24807" t="str">
            <v xml:space="preserve">9901053   </v>
          </cell>
        </row>
        <row r="24808">
          <cell r="B24808" t="str">
            <v xml:space="preserve">15713947 </v>
          </cell>
          <cell r="C24808" t="str">
            <v xml:space="preserve">9901053   </v>
          </cell>
        </row>
        <row r="24809">
          <cell r="B24809" t="str">
            <v xml:space="preserve">15714054 </v>
          </cell>
          <cell r="C24809" t="str">
            <v xml:space="preserve">9901027   </v>
          </cell>
        </row>
        <row r="24810">
          <cell r="B24810" t="str">
            <v xml:space="preserve">15714117 </v>
          </cell>
          <cell r="C24810" t="str">
            <v xml:space="preserve">9901051   </v>
          </cell>
        </row>
        <row r="24811">
          <cell r="B24811" t="str">
            <v xml:space="preserve">15714117 </v>
          </cell>
          <cell r="C24811" t="str">
            <v xml:space="preserve">9901055   </v>
          </cell>
        </row>
        <row r="24812">
          <cell r="B24812" t="str">
            <v xml:space="preserve">15714119 </v>
          </cell>
          <cell r="C24812" t="str">
            <v xml:space="preserve">9901025   </v>
          </cell>
        </row>
        <row r="24813">
          <cell r="B24813" t="str">
            <v xml:space="preserve">15714365 </v>
          </cell>
          <cell r="C24813" t="str">
            <v xml:space="preserve">9901051   </v>
          </cell>
        </row>
        <row r="24814">
          <cell r="B24814" t="str">
            <v xml:space="preserve">15714523 </v>
          </cell>
          <cell r="C24814" t="str">
            <v xml:space="preserve">9901027   </v>
          </cell>
        </row>
        <row r="24815">
          <cell r="B24815" t="str">
            <v xml:space="preserve">15714607 </v>
          </cell>
          <cell r="C24815" t="str">
            <v xml:space="preserve">9901053   </v>
          </cell>
        </row>
        <row r="24816">
          <cell r="B24816" t="str">
            <v xml:space="preserve">15714607 </v>
          </cell>
          <cell r="C24816" t="str">
            <v xml:space="preserve">9901053   </v>
          </cell>
        </row>
        <row r="24817">
          <cell r="B24817" t="str">
            <v xml:space="preserve">15714625 </v>
          </cell>
          <cell r="C24817" t="str">
            <v xml:space="preserve">9901053   </v>
          </cell>
        </row>
        <row r="24818">
          <cell r="B24818" t="str">
            <v xml:space="preserve">15714625 </v>
          </cell>
          <cell r="C24818" t="str">
            <v xml:space="preserve">9901025   </v>
          </cell>
        </row>
        <row r="24819">
          <cell r="B24819" t="str">
            <v xml:space="preserve">15714916 </v>
          </cell>
          <cell r="C24819" t="str">
            <v xml:space="preserve">9901053   </v>
          </cell>
        </row>
        <row r="24820">
          <cell r="B24820" t="str">
            <v xml:space="preserve">15715081 </v>
          </cell>
          <cell r="C24820" t="str">
            <v xml:space="preserve">9901053   </v>
          </cell>
        </row>
        <row r="24821">
          <cell r="B24821" t="str">
            <v xml:space="preserve">15715192 </v>
          </cell>
          <cell r="C24821" t="str">
            <v xml:space="preserve">9901053   </v>
          </cell>
        </row>
        <row r="24822">
          <cell r="B24822" t="str">
            <v xml:space="preserve">15715192 </v>
          </cell>
          <cell r="C24822" t="str">
            <v xml:space="preserve">9901053   </v>
          </cell>
        </row>
        <row r="24823">
          <cell r="B24823" t="str">
            <v xml:space="preserve">15716247 </v>
          </cell>
          <cell r="C24823" t="str">
            <v xml:space="preserve">9901025   </v>
          </cell>
        </row>
        <row r="24824">
          <cell r="B24824" t="str">
            <v xml:space="preserve">15716280 </v>
          </cell>
          <cell r="C24824" t="str">
            <v xml:space="preserve">9901025   </v>
          </cell>
        </row>
        <row r="24825">
          <cell r="B24825" t="str">
            <v xml:space="preserve">15716477 </v>
          </cell>
          <cell r="C24825" t="str">
            <v xml:space="preserve">9901055   </v>
          </cell>
        </row>
        <row r="24826">
          <cell r="B24826" t="str">
            <v xml:space="preserve">15716776 </v>
          </cell>
          <cell r="C24826" t="str">
            <v xml:space="preserve">9901025   </v>
          </cell>
        </row>
        <row r="24827">
          <cell r="B24827" t="str">
            <v xml:space="preserve">15716839 </v>
          </cell>
          <cell r="C24827" t="str">
            <v xml:space="preserve">9901053   </v>
          </cell>
        </row>
        <row r="24828">
          <cell r="B24828" t="str">
            <v xml:space="preserve">15717006 </v>
          </cell>
          <cell r="C24828" t="str">
            <v xml:space="preserve">9901025   </v>
          </cell>
        </row>
        <row r="24829">
          <cell r="B24829" t="str">
            <v xml:space="preserve">15717006 </v>
          </cell>
          <cell r="C24829" t="str">
            <v xml:space="preserve">9901025   </v>
          </cell>
        </row>
        <row r="24830">
          <cell r="B24830" t="str">
            <v xml:space="preserve">15717269 </v>
          </cell>
          <cell r="C24830" t="str">
            <v xml:space="preserve">9901051   </v>
          </cell>
        </row>
        <row r="24831">
          <cell r="B24831" t="str">
            <v xml:space="preserve">15717327 </v>
          </cell>
          <cell r="C24831" t="str">
            <v xml:space="preserve">9901053   </v>
          </cell>
        </row>
        <row r="24832">
          <cell r="B24832" t="str">
            <v xml:space="preserve">15717877 </v>
          </cell>
          <cell r="C24832" t="str">
            <v xml:space="preserve">9901051   </v>
          </cell>
        </row>
        <row r="24833">
          <cell r="B24833" t="str">
            <v xml:space="preserve">15717917 </v>
          </cell>
          <cell r="C24833" t="str">
            <v xml:space="preserve">9901025   </v>
          </cell>
        </row>
        <row r="24834">
          <cell r="B24834" t="str">
            <v xml:space="preserve">15717959 </v>
          </cell>
          <cell r="C24834" t="str">
            <v xml:space="preserve">9901053   </v>
          </cell>
        </row>
        <row r="24835">
          <cell r="B24835" t="str">
            <v xml:space="preserve">15717959 </v>
          </cell>
          <cell r="C24835" t="str">
            <v xml:space="preserve">9901053   </v>
          </cell>
        </row>
        <row r="24836">
          <cell r="B24836" t="str">
            <v xml:space="preserve">15717959 </v>
          </cell>
          <cell r="C24836" t="str">
            <v xml:space="preserve">9901053   </v>
          </cell>
        </row>
        <row r="24837">
          <cell r="B24837" t="str">
            <v xml:space="preserve">15718054 </v>
          </cell>
          <cell r="C24837" t="str">
            <v xml:space="preserve">9901055   </v>
          </cell>
        </row>
        <row r="24838">
          <cell r="B24838" t="str">
            <v xml:space="preserve">15718112 </v>
          </cell>
          <cell r="C24838" t="str">
            <v xml:space="preserve">9901051   </v>
          </cell>
        </row>
        <row r="24839">
          <cell r="B24839" t="str">
            <v xml:space="preserve">15718112 </v>
          </cell>
          <cell r="C24839" t="str">
            <v xml:space="preserve">9901051   </v>
          </cell>
        </row>
        <row r="24840">
          <cell r="B24840" t="str">
            <v xml:space="preserve">15718299 </v>
          </cell>
          <cell r="C24840" t="str">
            <v xml:space="preserve">9901027   </v>
          </cell>
        </row>
        <row r="24841">
          <cell r="B24841" t="str">
            <v xml:space="preserve">15718789 </v>
          </cell>
          <cell r="C24841" t="str">
            <v xml:space="preserve">9901025   </v>
          </cell>
        </row>
        <row r="24842">
          <cell r="B24842" t="str">
            <v xml:space="preserve">15718847 </v>
          </cell>
          <cell r="C24842" t="str">
            <v xml:space="preserve">9901025   </v>
          </cell>
        </row>
        <row r="24843">
          <cell r="B24843" t="str">
            <v xml:space="preserve">15718847 </v>
          </cell>
          <cell r="C24843" t="str">
            <v xml:space="preserve">9901053   </v>
          </cell>
        </row>
        <row r="24844">
          <cell r="B24844" t="str">
            <v xml:space="preserve">15718847 </v>
          </cell>
          <cell r="C24844" t="str">
            <v xml:space="preserve">9901025   </v>
          </cell>
        </row>
        <row r="24845">
          <cell r="B24845" t="str">
            <v xml:space="preserve">15719314 </v>
          </cell>
          <cell r="C24845" t="str">
            <v xml:space="preserve">9901027   </v>
          </cell>
        </row>
        <row r="24846">
          <cell r="B24846" t="str">
            <v xml:space="preserve">15720057 </v>
          </cell>
          <cell r="C24846" t="str">
            <v xml:space="preserve">9901027   </v>
          </cell>
        </row>
        <row r="24847">
          <cell r="B24847" t="str">
            <v xml:space="preserve">15720057 </v>
          </cell>
          <cell r="C24847" t="str">
            <v xml:space="preserve">9901027   </v>
          </cell>
        </row>
        <row r="24848">
          <cell r="B24848" t="str">
            <v xml:space="preserve">15720309 </v>
          </cell>
          <cell r="C24848" t="str">
            <v xml:space="preserve">9901055   </v>
          </cell>
        </row>
        <row r="24849">
          <cell r="B24849" t="str">
            <v xml:space="preserve">15720487 </v>
          </cell>
          <cell r="C24849" t="str">
            <v xml:space="preserve">9901051   </v>
          </cell>
        </row>
        <row r="24850">
          <cell r="B24850" t="str">
            <v xml:space="preserve">15720556 </v>
          </cell>
          <cell r="C24850" t="str">
            <v xml:space="preserve">9901053   </v>
          </cell>
        </row>
        <row r="24851">
          <cell r="B24851" t="str">
            <v xml:space="preserve">15720556 </v>
          </cell>
          <cell r="C24851" t="str">
            <v xml:space="preserve">9901053   </v>
          </cell>
        </row>
        <row r="24852">
          <cell r="B24852" t="str">
            <v xml:space="preserve">15720796 </v>
          </cell>
          <cell r="C24852" t="str">
            <v xml:space="preserve">9901051   </v>
          </cell>
        </row>
        <row r="24853">
          <cell r="B24853" t="str">
            <v xml:space="preserve">15720819 </v>
          </cell>
          <cell r="C24853" t="str">
            <v xml:space="preserve">9901025   </v>
          </cell>
        </row>
        <row r="24854">
          <cell r="B24854" t="str">
            <v xml:space="preserve">15720836 </v>
          </cell>
          <cell r="C24854" t="str">
            <v xml:space="preserve">9901027   </v>
          </cell>
        </row>
        <row r="24855">
          <cell r="B24855" t="str">
            <v xml:space="preserve">15721320 </v>
          </cell>
          <cell r="C24855" t="str">
            <v xml:space="preserve">9901053   </v>
          </cell>
        </row>
        <row r="24856">
          <cell r="B24856" t="str">
            <v xml:space="preserve">15721320 </v>
          </cell>
          <cell r="C24856" t="str">
            <v xml:space="preserve">9901053   </v>
          </cell>
        </row>
        <row r="24857">
          <cell r="B24857" t="str">
            <v xml:space="preserve">15721385 </v>
          </cell>
          <cell r="C24857" t="str">
            <v xml:space="preserve">9901053   </v>
          </cell>
        </row>
        <row r="24858">
          <cell r="B24858" t="str">
            <v xml:space="preserve">15721385 </v>
          </cell>
          <cell r="C24858" t="str">
            <v xml:space="preserve">9901053   </v>
          </cell>
        </row>
        <row r="24859">
          <cell r="B24859" t="str">
            <v xml:space="preserve">15721385 </v>
          </cell>
          <cell r="C24859" t="str">
            <v xml:space="preserve">9901053   </v>
          </cell>
        </row>
        <row r="24860">
          <cell r="B24860" t="str">
            <v xml:space="preserve">15721653 </v>
          </cell>
          <cell r="C24860" t="str">
            <v xml:space="preserve">9901027   </v>
          </cell>
        </row>
        <row r="24861">
          <cell r="B24861" t="str">
            <v xml:space="preserve">15722150 </v>
          </cell>
          <cell r="C24861" t="str">
            <v xml:space="preserve">9901025   </v>
          </cell>
        </row>
        <row r="24862">
          <cell r="B24862" t="str">
            <v xml:space="preserve">15722788 </v>
          </cell>
          <cell r="C24862" t="str">
            <v xml:space="preserve">9901025   </v>
          </cell>
        </row>
        <row r="24863">
          <cell r="B24863" t="str">
            <v xml:space="preserve">15722988 </v>
          </cell>
          <cell r="C24863" t="str">
            <v xml:space="preserve">9901053   </v>
          </cell>
        </row>
        <row r="24864">
          <cell r="B24864" t="str">
            <v xml:space="preserve">15722988 </v>
          </cell>
          <cell r="C24864" t="str">
            <v xml:space="preserve">9901053   </v>
          </cell>
        </row>
        <row r="24865">
          <cell r="B24865" t="str">
            <v xml:space="preserve">15723054 </v>
          </cell>
          <cell r="C24865" t="str">
            <v xml:space="preserve">9901051   </v>
          </cell>
        </row>
        <row r="24866">
          <cell r="B24866" t="str">
            <v xml:space="preserve">15723091 </v>
          </cell>
          <cell r="C24866" t="str">
            <v xml:space="preserve">9901051   </v>
          </cell>
        </row>
        <row r="24867">
          <cell r="B24867" t="str">
            <v xml:space="preserve">15723248 </v>
          </cell>
          <cell r="C24867" t="str">
            <v xml:space="preserve">9901051   </v>
          </cell>
        </row>
        <row r="24868">
          <cell r="B24868" t="str">
            <v xml:space="preserve">15723442 </v>
          </cell>
          <cell r="C24868" t="str">
            <v xml:space="preserve">9901027   </v>
          </cell>
        </row>
        <row r="24869">
          <cell r="B24869" t="str">
            <v xml:space="preserve">15723442 </v>
          </cell>
          <cell r="C24869" t="str">
            <v xml:space="preserve">9901027   </v>
          </cell>
        </row>
        <row r="24870">
          <cell r="B24870" t="str">
            <v xml:space="preserve">15723729 </v>
          </cell>
          <cell r="C24870" t="str">
            <v xml:space="preserve">9901053   </v>
          </cell>
        </row>
        <row r="24871">
          <cell r="B24871" t="str">
            <v xml:space="preserve">15724050 </v>
          </cell>
          <cell r="C24871" t="str">
            <v xml:space="preserve">9901025   </v>
          </cell>
        </row>
        <row r="24872">
          <cell r="B24872" t="str">
            <v xml:space="preserve">15724371 </v>
          </cell>
          <cell r="C24872" t="str">
            <v xml:space="preserve">9901051   </v>
          </cell>
        </row>
        <row r="24873">
          <cell r="B24873" t="str">
            <v xml:space="preserve">15724371 </v>
          </cell>
          <cell r="C24873" t="str">
            <v xml:space="preserve">9901051   </v>
          </cell>
        </row>
        <row r="24874">
          <cell r="B24874" t="str">
            <v xml:space="preserve">15724371 </v>
          </cell>
          <cell r="C24874" t="str">
            <v xml:space="preserve">9901051   </v>
          </cell>
        </row>
        <row r="24875">
          <cell r="B24875" t="str">
            <v xml:space="preserve">1208753 </v>
          </cell>
          <cell r="C24875" t="str">
            <v xml:space="preserve">9901053   </v>
          </cell>
        </row>
        <row r="24876">
          <cell r="B24876" t="str">
            <v xml:space="preserve">1208753 </v>
          </cell>
          <cell r="C24876" t="str">
            <v xml:space="preserve">9901053   </v>
          </cell>
        </row>
        <row r="24877">
          <cell r="B24877" t="str">
            <v xml:space="preserve">1208753 </v>
          </cell>
          <cell r="C24877" t="str">
            <v xml:space="preserve">9901053   </v>
          </cell>
        </row>
        <row r="24878">
          <cell r="B24878" t="str">
            <v xml:space="preserve">1208753 </v>
          </cell>
          <cell r="C24878" t="str">
            <v xml:space="preserve">9901053   </v>
          </cell>
        </row>
        <row r="24879">
          <cell r="B24879" t="str">
            <v xml:space="preserve">13121539 </v>
          </cell>
          <cell r="C24879" t="str">
            <v xml:space="preserve">9901053   </v>
          </cell>
        </row>
        <row r="24880">
          <cell r="B24880" t="str">
            <v xml:space="preserve">13121539 </v>
          </cell>
          <cell r="C24880" t="str">
            <v xml:space="preserve">9901053   </v>
          </cell>
        </row>
        <row r="24881">
          <cell r="B24881" t="str">
            <v xml:space="preserve">13121539 </v>
          </cell>
          <cell r="C24881" t="str">
            <v xml:space="preserve">9901053   </v>
          </cell>
        </row>
        <row r="24882">
          <cell r="B24882" t="str">
            <v xml:space="preserve">15758395 </v>
          </cell>
          <cell r="C24882" t="str">
            <v xml:space="preserve">9901027   </v>
          </cell>
        </row>
        <row r="24883">
          <cell r="B24883" t="str">
            <v xml:space="preserve">15760535 </v>
          </cell>
          <cell r="C24883" t="str">
            <v xml:space="preserve">9901051   </v>
          </cell>
        </row>
        <row r="24884">
          <cell r="B24884" t="str">
            <v xml:space="preserve">15760535 </v>
          </cell>
          <cell r="C24884" t="str">
            <v xml:space="preserve">9901051   </v>
          </cell>
        </row>
        <row r="24885">
          <cell r="B24885" t="str">
            <v xml:space="preserve">15760767 </v>
          </cell>
          <cell r="C24885" t="str">
            <v xml:space="preserve">9901053   </v>
          </cell>
        </row>
        <row r="24886">
          <cell r="B24886" t="str">
            <v xml:space="preserve">15760788 </v>
          </cell>
          <cell r="C24886" t="str">
            <v xml:space="preserve">9901051   </v>
          </cell>
        </row>
        <row r="24887">
          <cell r="B24887" t="str">
            <v xml:space="preserve">1332234 </v>
          </cell>
          <cell r="C24887" t="str">
            <v xml:space="preserve">9901051   </v>
          </cell>
        </row>
        <row r="24888">
          <cell r="B24888" t="str">
            <v xml:space="preserve">1332907 </v>
          </cell>
          <cell r="C24888" t="str">
            <v xml:space="preserve">9901051   </v>
          </cell>
        </row>
        <row r="24889">
          <cell r="B24889" t="str">
            <v xml:space="preserve">1332907 </v>
          </cell>
          <cell r="C24889" t="str">
            <v xml:space="preserve">9901051   </v>
          </cell>
        </row>
        <row r="24890">
          <cell r="B24890" t="str">
            <v xml:space="preserve">1332907 </v>
          </cell>
          <cell r="C24890" t="str">
            <v xml:space="preserve">9901051   </v>
          </cell>
        </row>
        <row r="24891">
          <cell r="B24891" t="str">
            <v xml:space="preserve">1332918 </v>
          </cell>
          <cell r="C24891" t="str">
            <v xml:space="preserve">9901053   </v>
          </cell>
        </row>
        <row r="24892">
          <cell r="B24892" t="str">
            <v xml:space="preserve">15795925 </v>
          </cell>
          <cell r="C24892" t="str">
            <v xml:space="preserve">9901053   </v>
          </cell>
        </row>
        <row r="24893">
          <cell r="B24893" t="str">
            <v xml:space="preserve">15795925 </v>
          </cell>
          <cell r="C24893" t="str">
            <v xml:space="preserve">9901053   </v>
          </cell>
        </row>
        <row r="24894">
          <cell r="B24894" t="str">
            <v xml:space="preserve">15795925 </v>
          </cell>
          <cell r="C24894" t="str">
            <v xml:space="preserve">9901053   </v>
          </cell>
        </row>
        <row r="24895">
          <cell r="B24895" t="str">
            <v xml:space="preserve">15796063 </v>
          </cell>
          <cell r="C24895" t="str">
            <v xml:space="preserve">9901053   </v>
          </cell>
        </row>
        <row r="24896">
          <cell r="B24896" t="str">
            <v xml:space="preserve">15796063 </v>
          </cell>
          <cell r="C24896" t="str">
            <v xml:space="preserve">9901053   </v>
          </cell>
        </row>
        <row r="24897">
          <cell r="B24897" t="str">
            <v xml:space="preserve">15796063 </v>
          </cell>
          <cell r="C24897" t="str">
            <v xml:space="preserve">9901053   </v>
          </cell>
        </row>
        <row r="24898">
          <cell r="B24898" t="str">
            <v xml:space="preserve">15796310 </v>
          </cell>
          <cell r="C24898" t="str">
            <v xml:space="preserve">9901055   </v>
          </cell>
        </row>
        <row r="24899">
          <cell r="B24899" t="str">
            <v xml:space="preserve">15796408 </v>
          </cell>
          <cell r="C24899" t="str">
            <v xml:space="preserve">9901053   </v>
          </cell>
        </row>
        <row r="24900">
          <cell r="B24900" t="str">
            <v xml:space="preserve">15796408 </v>
          </cell>
          <cell r="C24900" t="str">
            <v xml:space="preserve">9901053   </v>
          </cell>
        </row>
        <row r="24901">
          <cell r="B24901" t="str">
            <v xml:space="preserve">15796408 </v>
          </cell>
          <cell r="C24901" t="str">
            <v xml:space="preserve">9901053   </v>
          </cell>
        </row>
        <row r="24902">
          <cell r="B24902" t="str">
            <v xml:space="preserve">15796408 </v>
          </cell>
          <cell r="C24902" t="str">
            <v xml:space="preserve">9901053   </v>
          </cell>
        </row>
        <row r="24903">
          <cell r="B24903" t="str">
            <v xml:space="preserve">15796408 </v>
          </cell>
          <cell r="C24903" t="str">
            <v xml:space="preserve">9901053   </v>
          </cell>
        </row>
        <row r="24904">
          <cell r="B24904" t="str">
            <v xml:space="preserve">15796408 </v>
          </cell>
          <cell r="C24904" t="str">
            <v xml:space="preserve">9901053   </v>
          </cell>
        </row>
        <row r="24905">
          <cell r="B24905" t="str">
            <v xml:space="preserve">15796627 </v>
          </cell>
          <cell r="C24905" t="str">
            <v xml:space="preserve">9901053   </v>
          </cell>
        </row>
        <row r="24906">
          <cell r="B24906" t="str">
            <v xml:space="preserve">15796627 </v>
          </cell>
          <cell r="C24906" t="str">
            <v xml:space="preserve">9901053   </v>
          </cell>
        </row>
        <row r="24907">
          <cell r="B24907" t="str">
            <v xml:space="preserve">15796627 </v>
          </cell>
          <cell r="C24907" t="str">
            <v xml:space="preserve">9901053   </v>
          </cell>
        </row>
        <row r="24908">
          <cell r="B24908" t="str">
            <v xml:space="preserve">15796627 </v>
          </cell>
          <cell r="C24908" t="str">
            <v xml:space="preserve">9901053   </v>
          </cell>
        </row>
        <row r="24909">
          <cell r="B24909" t="str">
            <v xml:space="preserve">15796691 </v>
          </cell>
          <cell r="C24909" t="str">
            <v xml:space="preserve">9901051   </v>
          </cell>
        </row>
        <row r="24910">
          <cell r="B24910" t="str">
            <v xml:space="preserve">15796691 </v>
          </cell>
          <cell r="C24910" t="str">
            <v xml:space="preserve">9901051   </v>
          </cell>
        </row>
        <row r="24911">
          <cell r="B24911" t="str">
            <v xml:space="preserve">15796691 </v>
          </cell>
          <cell r="C24911" t="str">
            <v xml:space="preserve">9901051   </v>
          </cell>
        </row>
        <row r="24912">
          <cell r="B24912" t="str">
            <v xml:space="preserve">15796691 </v>
          </cell>
          <cell r="C24912" t="str">
            <v xml:space="preserve">9901051   </v>
          </cell>
        </row>
        <row r="24913">
          <cell r="B24913" t="str">
            <v xml:space="preserve">15796691 </v>
          </cell>
          <cell r="C24913" t="str">
            <v xml:space="preserve">9901051   </v>
          </cell>
        </row>
        <row r="24914">
          <cell r="B24914" t="str">
            <v xml:space="preserve">1333764 </v>
          </cell>
          <cell r="C24914" t="str">
            <v xml:space="preserve">9901051   </v>
          </cell>
        </row>
        <row r="24915">
          <cell r="B24915" t="str">
            <v xml:space="preserve">15799863 </v>
          </cell>
          <cell r="C24915" t="str">
            <v xml:space="preserve">9901051   </v>
          </cell>
        </row>
        <row r="24916">
          <cell r="B24916" t="str">
            <v xml:space="preserve">15799863 </v>
          </cell>
          <cell r="C24916" t="str">
            <v xml:space="preserve">9901051   </v>
          </cell>
        </row>
        <row r="24917">
          <cell r="B24917" t="str">
            <v xml:space="preserve">15799863 </v>
          </cell>
          <cell r="C24917" t="str">
            <v xml:space="preserve">9901051   </v>
          </cell>
        </row>
        <row r="24918">
          <cell r="B24918" t="str">
            <v xml:space="preserve">15799863 </v>
          </cell>
          <cell r="C24918" t="str">
            <v xml:space="preserve">9901051   </v>
          </cell>
        </row>
        <row r="24919">
          <cell r="B24919" t="str">
            <v xml:space="preserve">15800035 </v>
          </cell>
          <cell r="C24919" t="str">
            <v xml:space="preserve">9901053   </v>
          </cell>
        </row>
        <row r="24920">
          <cell r="B24920" t="str">
            <v xml:space="preserve">15800035 </v>
          </cell>
          <cell r="C24920" t="str">
            <v xml:space="preserve">9901053   </v>
          </cell>
        </row>
        <row r="24921">
          <cell r="B24921" t="str">
            <v xml:space="preserve">15800035 </v>
          </cell>
          <cell r="C24921" t="str">
            <v xml:space="preserve">9901053   </v>
          </cell>
        </row>
        <row r="24922">
          <cell r="B24922" t="str">
            <v xml:space="preserve">15800035 </v>
          </cell>
          <cell r="C24922" t="str">
            <v xml:space="preserve">9901053   </v>
          </cell>
        </row>
        <row r="24923">
          <cell r="B24923" t="str">
            <v xml:space="preserve">15800035 </v>
          </cell>
          <cell r="C24923" t="str">
            <v xml:space="preserve">9901053   </v>
          </cell>
        </row>
        <row r="24924">
          <cell r="B24924" t="str">
            <v xml:space="preserve">15800035 </v>
          </cell>
          <cell r="C24924" t="str">
            <v xml:space="preserve">9901053   </v>
          </cell>
        </row>
        <row r="24925">
          <cell r="B24925" t="str">
            <v xml:space="preserve">15800035 </v>
          </cell>
          <cell r="C24925" t="str">
            <v xml:space="preserve">9901053   </v>
          </cell>
        </row>
        <row r="24926">
          <cell r="B24926" t="str">
            <v xml:space="preserve">15800035 </v>
          </cell>
          <cell r="C24926" t="str">
            <v xml:space="preserve">9901053   </v>
          </cell>
        </row>
        <row r="24927">
          <cell r="B24927" t="str">
            <v xml:space="preserve">15800035 </v>
          </cell>
          <cell r="C24927" t="str">
            <v xml:space="preserve">9901053   </v>
          </cell>
        </row>
        <row r="24928">
          <cell r="B24928" t="str">
            <v xml:space="preserve">15800035 </v>
          </cell>
          <cell r="C24928" t="str">
            <v xml:space="preserve">9901053   </v>
          </cell>
        </row>
        <row r="24929">
          <cell r="B24929" t="str">
            <v xml:space="preserve">15800296 </v>
          </cell>
          <cell r="C24929" t="str">
            <v xml:space="preserve">9901051   </v>
          </cell>
        </row>
        <row r="24930">
          <cell r="B24930" t="str">
            <v xml:space="preserve">15800372 </v>
          </cell>
          <cell r="C24930" t="str">
            <v xml:space="preserve">9901053   </v>
          </cell>
        </row>
        <row r="24931">
          <cell r="B24931" t="str">
            <v xml:space="preserve">15800372 </v>
          </cell>
          <cell r="C24931" t="str">
            <v xml:space="preserve">9901053   </v>
          </cell>
        </row>
        <row r="24932">
          <cell r="B24932" t="str">
            <v xml:space="preserve">15800372 </v>
          </cell>
          <cell r="C24932" t="str">
            <v xml:space="preserve">9901053   </v>
          </cell>
        </row>
        <row r="24933">
          <cell r="B24933" t="str">
            <v xml:space="preserve">15800622 </v>
          </cell>
          <cell r="C24933" t="str">
            <v xml:space="preserve">9901051   </v>
          </cell>
        </row>
        <row r="24934">
          <cell r="B24934" t="str">
            <v xml:space="preserve">15800622 </v>
          </cell>
          <cell r="C24934" t="str">
            <v xml:space="preserve">9901051   </v>
          </cell>
        </row>
        <row r="24935">
          <cell r="B24935" t="str">
            <v xml:space="preserve">15800968 </v>
          </cell>
          <cell r="C24935" t="str">
            <v xml:space="preserve">9901051   </v>
          </cell>
        </row>
        <row r="24936">
          <cell r="B24936" t="str">
            <v xml:space="preserve">15801230 </v>
          </cell>
          <cell r="C24936" t="str">
            <v xml:space="preserve">9901053   </v>
          </cell>
        </row>
        <row r="24937">
          <cell r="B24937" t="str">
            <v xml:space="preserve">15801230 </v>
          </cell>
          <cell r="C24937" t="str">
            <v xml:space="preserve">9901053   </v>
          </cell>
        </row>
        <row r="24938">
          <cell r="B24938" t="str">
            <v xml:space="preserve">15801230 </v>
          </cell>
          <cell r="C24938" t="str">
            <v xml:space="preserve">9901053   </v>
          </cell>
        </row>
        <row r="24939">
          <cell r="B24939" t="str">
            <v xml:space="preserve">15801230 </v>
          </cell>
          <cell r="C24939" t="str">
            <v xml:space="preserve">9901053   </v>
          </cell>
        </row>
        <row r="24940">
          <cell r="B24940" t="str">
            <v xml:space="preserve">15801230 </v>
          </cell>
          <cell r="C24940" t="str">
            <v xml:space="preserve">9901053   </v>
          </cell>
        </row>
        <row r="24941">
          <cell r="B24941" t="str">
            <v xml:space="preserve">15801230 </v>
          </cell>
          <cell r="C24941" t="str">
            <v xml:space="preserve">9901053   </v>
          </cell>
        </row>
        <row r="24942">
          <cell r="B24942" t="str">
            <v xml:space="preserve">15801434 </v>
          </cell>
          <cell r="C24942" t="str">
            <v xml:space="preserve">9901053   </v>
          </cell>
        </row>
        <row r="24943">
          <cell r="B24943" t="str">
            <v xml:space="preserve">15801434 </v>
          </cell>
          <cell r="C24943" t="str">
            <v xml:space="preserve">9901053   </v>
          </cell>
        </row>
        <row r="24944">
          <cell r="B24944" t="str">
            <v xml:space="preserve">15801434 </v>
          </cell>
          <cell r="C24944" t="str">
            <v xml:space="preserve">9901053   </v>
          </cell>
        </row>
        <row r="24945">
          <cell r="B24945" t="str">
            <v xml:space="preserve">15801581 </v>
          </cell>
          <cell r="C24945" t="str">
            <v xml:space="preserve">9901053   </v>
          </cell>
        </row>
        <row r="24946">
          <cell r="B24946" t="str">
            <v xml:space="preserve">15801581 </v>
          </cell>
          <cell r="C24946" t="str">
            <v xml:space="preserve">9901053   </v>
          </cell>
        </row>
        <row r="24947">
          <cell r="B24947" t="str">
            <v xml:space="preserve">15801869 </v>
          </cell>
          <cell r="C24947" t="str">
            <v xml:space="preserve">9901051   </v>
          </cell>
        </row>
        <row r="24948">
          <cell r="B24948" t="str">
            <v xml:space="preserve">15801869 </v>
          </cell>
          <cell r="C24948" t="str">
            <v xml:space="preserve">9901053   </v>
          </cell>
        </row>
        <row r="24949">
          <cell r="B24949" t="str">
            <v xml:space="preserve">1334706 </v>
          </cell>
          <cell r="C24949" t="str">
            <v xml:space="preserve">9901055   </v>
          </cell>
        </row>
        <row r="24950">
          <cell r="B24950" t="str">
            <v xml:space="preserve">1334990 </v>
          </cell>
          <cell r="C24950" t="str">
            <v xml:space="preserve">9901051   </v>
          </cell>
        </row>
        <row r="24951">
          <cell r="B24951" t="str">
            <v xml:space="preserve">1336214 </v>
          </cell>
          <cell r="C24951" t="str">
            <v xml:space="preserve">9901051   </v>
          </cell>
        </row>
        <row r="24952">
          <cell r="B24952" t="str">
            <v xml:space="preserve">1336214 </v>
          </cell>
          <cell r="C24952" t="str">
            <v xml:space="preserve">9901051   </v>
          </cell>
        </row>
        <row r="24953">
          <cell r="B24953" t="str">
            <v xml:space="preserve">1336427 </v>
          </cell>
          <cell r="C24953" t="str">
            <v xml:space="preserve">9901053   </v>
          </cell>
        </row>
        <row r="24954">
          <cell r="B24954" t="str">
            <v xml:space="preserve">1336427 </v>
          </cell>
          <cell r="C24954" t="str">
            <v xml:space="preserve">9901053   </v>
          </cell>
        </row>
        <row r="24955">
          <cell r="B24955" t="str">
            <v xml:space="preserve">15824721 </v>
          </cell>
          <cell r="C24955" t="str">
            <v xml:space="preserve">9901053   </v>
          </cell>
        </row>
        <row r="24956">
          <cell r="B24956" t="str">
            <v xml:space="preserve">1337300 </v>
          </cell>
          <cell r="C24956" t="str">
            <v xml:space="preserve">9901051   </v>
          </cell>
        </row>
        <row r="24957">
          <cell r="B24957" t="str">
            <v xml:space="preserve">15827610 </v>
          </cell>
          <cell r="C24957" t="str">
            <v xml:space="preserve">9901053   </v>
          </cell>
        </row>
        <row r="24958">
          <cell r="B24958" t="str">
            <v xml:space="preserve">15830634 </v>
          </cell>
          <cell r="C24958" t="str">
            <v xml:space="preserve">9901051   </v>
          </cell>
        </row>
        <row r="24959">
          <cell r="B24959" t="str">
            <v xml:space="preserve">15830634 </v>
          </cell>
          <cell r="C24959" t="str">
            <v xml:space="preserve">9901051   </v>
          </cell>
        </row>
        <row r="24960">
          <cell r="B24960" t="str">
            <v xml:space="preserve">15832376 </v>
          </cell>
          <cell r="C24960" t="str">
            <v xml:space="preserve">9901053   </v>
          </cell>
        </row>
        <row r="24961">
          <cell r="B24961" t="str">
            <v xml:space="preserve">15832376 </v>
          </cell>
          <cell r="C24961" t="str">
            <v xml:space="preserve">9901053   </v>
          </cell>
        </row>
        <row r="24962">
          <cell r="B24962" t="str">
            <v xml:space="preserve">15832376 </v>
          </cell>
          <cell r="C24962" t="str">
            <v xml:space="preserve">9901053   </v>
          </cell>
        </row>
        <row r="24963">
          <cell r="B24963" t="str">
            <v xml:space="preserve">15832376 </v>
          </cell>
          <cell r="C24963" t="str">
            <v xml:space="preserve">9901053   </v>
          </cell>
        </row>
        <row r="24964">
          <cell r="B24964" t="str">
            <v xml:space="preserve">15832376 </v>
          </cell>
          <cell r="C24964" t="str">
            <v xml:space="preserve">9901053   </v>
          </cell>
        </row>
        <row r="24965">
          <cell r="B24965" t="str">
            <v xml:space="preserve">15832376 </v>
          </cell>
          <cell r="C24965" t="str">
            <v xml:space="preserve">9901053   </v>
          </cell>
        </row>
        <row r="24966">
          <cell r="B24966" t="str">
            <v xml:space="preserve">15832416 </v>
          </cell>
          <cell r="C24966" t="str">
            <v xml:space="preserve">9901051   </v>
          </cell>
        </row>
        <row r="24967">
          <cell r="B24967" t="str">
            <v xml:space="preserve">15832416 </v>
          </cell>
          <cell r="C24967" t="str">
            <v xml:space="preserve">9901051   </v>
          </cell>
        </row>
        <row r="24968">
          <cell r="B24968" t="str">
            <v xml:space="preserve">15832416 </v>
          </cell>
          <cell r="C24968" t="str">
            <v xml:space="preserve">9901051   </v>
          </cell>
        </row>
        <row r="24969">
          <cell r="B24969" t="str">
            <v xml:space="preserve">15832416 </v>
          </cell>
          <cell r="C24969" t="str">
            <v xml:space="preserve">9901051   </v>
          </cell>
        </row>
        <row r="24970">
          <cell r="B24970" t="str">
            <v xml:space="preserve">15832416 </v>
          </cell>
          <cell r="C24970" t="str">
            <v xml:space="preserve">9901051   </v>
          </cell>
        </row>
        <row r="24971">
          <cell r="B24971" t="str">
            <v xml:space="preserve">15832416 </v>
          </cell>
          <cell r="C24971" t="str">
            <v xml:space="preserve">9901051   </v>
          </cell>
        </row>
        <row r="24972">
          <cell r="B24972" t="str">
            <v xml:space="preserve">15832444 </v>
          </cell>
          <cell r="C24972" t="str">
            <v xml:space="preserve">9901051   </v>
          </cell>
        </row>
        <row r="24973">
          <cell r="B24973" t="str">
            <v xml:space="preserve">15832444 </v>
          </cell>
          <cell r="C24973" t="str">
            <v xml:space="preserve">9901051   </v>
          </cell>
        </row>
        <row r="24974">
          <cell r="B24974" t="str">
            <v xml:space="preserve">15832444 </v>
          </cell>
          <cell r="C24974" t="str">
            <v xml:space="preserve">9901051   </v>
          </cell>
        </row>
        <row r="24975">
          <cell r="B24975" t="str">
            <v xml:space="preserve">15832444 </v>
          </cell>
          <cell r="C24975" t="str">
            <v xml:space="preserve">9901051   </v>
          </cell>
        </row>
        <row r="24976">
          <cell r="B24976" t="str">
            <v xml:space="preserve">15832444 </v>
          </cell>
          <cell r="C24976" t="str">
            <v xml:space="preserve">9901051   </v>
          </cell>
        </row>
        <row r="24977">
          <cell r="B24977" t="str">
            <v xml:space="preserve">15832444 </v>
          </cell>
          <cell r="C24977" t="str">
            <v xml:space="preserve">9901051   </v>
          </cell>
        </row>
        <row r="24978">
          <cell r="B24978" t="str">
            <v xml:space="preserve">15832444 </v>
          </cell>
          <cell r="C24978" t="str">
            <v xml:space="preserve">9901051   </v>
          </cell>
        </row>
        <row r="24979">
          <cell r="B24979" t="str">
            <v xml:space="preserve">15832728 </v>
          </cell>
          <cell r="C24979" t="str">
            <v xml:space="preserve">9901053   </v>
          </cell>
        </row>
        <row r="24980">
          <cell r="B24980" t="str">
            <v xml:space="preserve">15832728 </v>
          </cell>
          <cell r="C24980" t="str">
            <v xml:space="preserve">9901053   </v>
          </cell>
        </row>
        <row r="24981">
          <cell r="B24981" t="str">
            <v xml:space="preserve">15832728 </v>
          </cell>
          <cell r="C24981" t="str">
            <v xml:space="preserve">9901053   </v>
          </cell>
        </row>
        <row r="24982">
          <cell r="B24982" t="str">
            <v xml:space="preserve">15832728 </v>
          </cell>
          <cell r="C24982" t="str">
            <v xml:space="preserve">9901053   </v>
          </cell>
        </row>
        <row r="24983">
          <cell r="B24983" t="str">
            <v xml:space="preserve">15832728 </v>
          </cell>
          <cell r="C24983" t="str">
            <v xml:space="preserve">9901053   </v>
          </cell>
        </row>
        <row r="24984">
          <cell r="B24984" t="str">
            <v xml:space="preserve">15832728 </v>
          </cell>
          <cell r="C24984" t="str">
            <v xml:space="preserve">9901053   </v>
          </cell>
        </row>
        <row r="24985">
          <cell r="B24985" t="str">
            <v xml:space="preserve">15832747 </v>
          </cell>
          <cell r="C24985" t="str">
            <v xml:space="preserve">9901053   </v>
          </cell>
        </row>
        <row r="24986">
          <cell r="B24986" t="str">
            <v xml:space="preserve">15832747 </v>
          </cell>
          <cell r="C24986" t="str">
            <v xml:space="preserve">9901053   </v>
          </cell>
        </row>
        <row r="24987">
          <cell r="B24987" t="str">
            <v xml:space="preserve">15832747 </v>
          </cell>
          <cell r="C24987" t="str">
            <v xml:space="preserve">9901053   </v>
          </cell>
        </row>
        <row r="24988">
          <cell r="B24988" t="str">
            <v xml:space="preserve">15832747 </v>
          </cell>
          <cell r="C24988" t="str">
            <v xml:space="preserve">9901053   </v>
          </cell>
        </row>
        <row r="24989">
          <cell r="B24989" t="str">
            <v xml:space="preserve">15832751 </v>
          </cell>
          <cell r="C24989" t="str">
            <v xml:space="preserve">9901053   </v>
          </cell>
        </row>
        <row r="24990">
          <cell r="B24990" t="str">
            <v xml:space="preserve">15832751 </v>
          </cell>
          <cell r="C24990" t="str">
            <v xml:space="preserve">9901053   </v>
          </cell>
        </row>
        <row r="24991">
          <cell r="B24991" t="str">
            <v xml:space="preserve">15832751 </v>
          </cell>
          <cell r="C24991" t="str">
            <v xml:space="preserve">9901053   </v>
          </cell>
        </row>
        <row r="24992">
          <cell r="B24992" t="str">
            <v xml:space="preserve">15832751 </v>
          </cell>
          <cell r="C24992" t="str">
            <v xml:space="preserve">9901053   </v>
          </cell>
        </row>
        <row r="24993">
          <cell r="B24993" t="str">
            <v xml:space="preserve">15832751 </v>
          </cell>
          <cell r="C24993" t="str">
            <v xml:space="preserve">9901053   </v>
          </cell>
        </row>
        <row r="24994">
          <cell r="B24994" t="str">
            <v xml:space="preserve">15832751 </v>
          </cell>
          <cell r="C24994" t="str">
            <v xml:space="preserve">9901053   </v>
          </cell>
        </row>
        <row r="24995">
          <cell r="B24995" t="str">
            <v xml:space="preserve">15832794 </v>
          </cell>
          <cell r="C24995" t="str">
            <v xml:space="preserve">9901053   </v>
          </cell>
        </row>
        <row r="24996">
          <cell r="B24996" t="str">
            <v xml:space="preserve">15832815 </v>
          </cell>
          <cell r="C24996" t="str">
            <v xml:space="preserve">9901053   </v>
          </cell>
        </row>
        <row r="24997">
          <cell r="B24997" t="str">
            <v xml:space="preserve">15832828 </v>
          </cell>
          <cell r="C24997" t="str">
            <v xml:space="preserve">9901051   </v>
          </cell>
        </row>
        <row r="24998">
          <cell r="B24998" t="str">
            <v xml:space="preserve">15832959 </v>
          </cell>
          <cell r="C24998" t="str">
            <v xml:space="preserve">9901053   </v>
          </cell>
        </row>
        <row r="24999">
          <cell r="B24999" t="str">
            <v xml:space="preserve">15832959 </v>
          </cell>
          <cell r="C24999" t="str">
            <v xml:space="preserve">9901053   </v>
          </cell>
        </row>
        <row r="25000">
          <cell r="B25000" t="str">
            <v xml:space="preserve">15832959 </v>
          </cell>
          <cell r="C25000" t="str">
            <v xml:space="preserve">9901053   </v>
          </cell>
        </row>
        <row r="25001">
          <cell r="B25001" t="str">
            <v xml:space="preserve">15832959 </v>
          </cell>
          <cell r="C25001" t="str">
            <v xml:space="preserve">9901053   </v>
          </cell>
        </row>
        <row r="25002">
          <cell r="B25002" t="str">
            <v xml:space="preserve">15832959 </v>
          </cell>
          <cell r="C25002" t="str">
            <v xml:space="preserve">9901053   </v>
          </cell>
        </row>
        <row r="25003">
          <cell r="B25003" t="str">
            <v xml:space="preserve">15833011 </v>
          </cell>
          <cell r="C25003" t="str">
            <v xml:space="preserve">9901051   </v>
          </cell>
        </row>
        <row r="25004">
          <cell r="B25004" t="str">
            <v xml:space="preserve">15833014 </v>
          </cell>
          <cell r="C25004" t="str">
            <v xml:space="preserve">9901053   </v>
          </cell>
        </row>
        <row r="25005">
          <cell r="B25005" t="str">
            <v xml:space="preserve">15833014 </v>
          </cell>
          <cell r="C25005" t="str">
            <v xml:space="preserve">9901053   </v>
          </cell>
        </row>
        <row r="25006">
          <cell r="B25006" t="str">
            <v xml:space="preserve">15833014 </v>
          </cell>
          <cell r="C25006" t="str">
            <v xml:space="preserve">9901053   </v>
          </cell>
        </row>
        <row r="25007">
          <cell r="B25007" t="str">
            <v xml:space="preserve">15833014 </v>
          </cell>
          <cell r="C25007" t="str">
            <v xml:space="preserve">9901053   </v>
          </cell>
        </row>
        <row r="25008">
          <cell r="B25008" t="str">
            <v xml:space="preserve">15833014 </v>
          </cell>
          <cell r="C25008" t="str">
            <v xml:space="preserve">9901053   </v>
          </cell>
        </row>
        <row r="25009">
          <cell r="B25009" t="str">
            <v xml:space="preserve">15833014 </v>
          </cell>
          <cell r="C25009" t="str">
            <v xml:space="preserve">9901053   </v>
          </cell>
        </row>
        <row r="25010">
          <cell r="B25010" t="str">
            <v xml:space="preserve">15833014 </v>
          </cell>
          <cell r="C25010" t="str">
            <v xml:space="preserve">9901053   </v>
          </cell>
        </row>
        <row r="25011">
          <cell r="B25011" t="str">
            <v xml:space="preserve">15833014 </v>
          </cell>
          <cell r="C25011" t="str">
            <v xml:space="preserve">9901053   </v>
          </cell>
        </row>
        <row r="25012">
          <cell r="B25012" t="str">
            <v xml:space="preserve">15835976 </v>
          </cell>
          <cell r="C25012" t="str">
            <v xml:space="preserve">9901051   </v>
          </cell>
        </row>
        <row r="25013">
          <cell r="B25013" t="str">
            <v xml:space="preserve">15835976 </v>
          </cell>
          <cell r="C25013" t="str">
            <v xml:space="preserve">9901051   </v>
          </cell>
        </row>
        <row r="25014">
          <cell r="B25014" t="str">
            <v xml:space="preserve">15836453 </v>
          </cell>
          <cell r="C25014" t="str">
            <v xml:space="preserve">9901053   </v>
          </cell>
        </row>
        <row r="25015">
          <cell r="B25015" t="str">
            <v xml:space="preserve">15836453 </v>
          </cell>
          <cell r="C25015" t="str">
            <v xml:space="preserve">9901053   </v>
          </cell>
        </row>
        <row r="25016">
          <cell r="B25016" t="str">
            <v xml:space="preserve">15836453 </v>
          </cell>
          <cell r="C25016" t="str">
            <v xml:space="preserve">9901053   </v>
          </cell>
        </row>
        <row r="25017">
          <cell r="B25017" t="str">
            <v xml:space="preserve">15836453 </v>
          </cell>
          <cell r="C25017" t="str">
            <v xml:space="preserve">9901053   </v>
          </cell>
        </row>
        <row r="25018">
          <cell r="B25018" t="str">
            <v xml:space="preserve">15836631 </v>
          </cell>
          <cell r="C25018" t="str">
            <v xml:space="preserve">9901051   </v>
          </cell>
        </row>
        <row r="25019">
          <cell r="B25019" t="str">
            <v xml:space="preserve">15836631 </v>
          </cell>
          <cell r="C25019" t="str">
            <v xml:space="preserve">9901051   </v>
          </cell>
        </row>
        <row r="25020">
          <cell r="B25020" t="str">
            <v xml:space="preserve">15836631 </v>
          </cell>
          <cell r="C25020" t="str">
            <v xml:space="preserve">9901051   </v>
          </cell>
        </row>
        <row r="25021">
          <cell r="B25021" t="str">
            <v xml:space="preserve">15836631 </v>
          </cell>
          <cell r="C25021" t="str">
            <v xml:space="preserve">9901051   </v>
          </cell>
        </row>
        <row r="25022">
          <cell r="B25022" t="str">
            <v xml:space="preserve">15836754 </v>
          </cell>
          <cell r="C25022" t="str">
            <v xml:space="preserve">9901053   </v>
          </cell>
        </row>
        <row r="25023">
          <cell r="B25023" t="str">
            <v xml:space="preserve">15836754 </v>
          </cell>
          <cell r="C25023" t="str">
            <v xml:space="preserve">9901053   </v>
          </cell>
        </row>
        <row r="25024">
          <cell r="B25024" t="str">
            <v xml:space="preserve">15836754 </v>
          </cell>
          <cell r="C25024" t="str">
            <v xml:space="preserve">9901053   </v>
          </cell>
        </row>
        <row r="25025">
          <cell r="B25025" t="str">
            <v xml:space="preserve">15836778 </v>
          </cell>
          <cell r="C25025" t="str">
            <v xml:space="preserve">9901051   </v>
          </cell>
        </row>
        <row r="25026">
          <cell r="B25026" t="str">
            <v xml:space="preserve">15836778 </v>
          </cell>
          <cell r="C25026" t="str">
            <v xml:space="preserve">9901051   </v>
          </cell>
        </row>
        <row r="25027">
          <cell r="B25027" t="str">
            <v xml:space="preserve">15836778 </v>
          </cell>
          <cell r="C25027" t="str">
            <v xml:space="preserve">9901051   </v>
          </cell>
        </row>
        <row r="25028">
          <cell r="B25028" t="str">
            <v xml:space="preserve">15836794 </v>
          </cell>
          <cell r="C25028" t="str">
            <v xml:space="preserve">9901025   </v>
          </cell>
        </row>
        <row r="25029">
          <cell r="B25029" t="str">
            <v xml:space="preserve">15836824 </v>
          </cell>
          <cell r="C25029" t="str">
            <v xml:space="preserve">9901053   </v>
          </cell>
        </row>
        <row r="25030">
          <cell r="B25030" t="str">
            <v xml:space="preserve">1329661 </v>
          </cell>
          <cell r="C25030" t="str">
            <v xml:space="preserve">9901053   </v>
          </cell>
        </row>
        <row r="25031">
          <cell r="B25031" t="str">
            <v xml:space="preserve">15836959 </v>
          </cell>
          <cell r="C25031" t="str">
            <v xml:space="preserve">9901053   </v>
          </cell>
        </row>
        <row r="25032">
          <cell r="B25032" t="str">
            <v xml:space="preserve">15836959 </v>
          </cell>
          <cell r="C25032" t="str">
            <v xml:space="preserve">9901053   </v>
          </cell>
        </row>
        <row r="25033">
          <cell r="B25033" t="str">
            <v xml:space="preserve">15836959 </v>
          </cell>
          <cell r="C25033" t="str">
            <v xml:space="preserve">9901053   </v>
          </cell>
        </row>
        <row r="25034">
          <cell r="B25034" t="str">
            <v xml:space="preserve">15836959 </v>
          </cell>
          <cell r="C25034" t="str">
            <v xml:space="preserve">9901053   </v>
          </cell>
        </row>
        <row r="25035">
          <cell r="B25035" t="str">
            <v xml:space="preserve">15836959 </v>
          </cell>
          <cell r="C25035" t="str">
            <v xml:space="preserve">9901053   </v>
          </cell>
        </row>
        <row r="25036">
          <cell r="B25036" t="str">
            <v xml:space="preserve">15836959 </v>
          </cell>
          <cell r="C25036" t="str">
            <v xml:space="preserve">9901053   </v>
          </cell>
        </row>
        <row r="25037">
          <cell r="B25037" t="str">
            <v xml:space="preserve">15836959 </v>
          </cell>
          <cell r="C25037" t="str">
            <v xml:space="preserve">9901053   </v>
          </cell>
        </row>
        <row r="25038">
          <cell r="B25038" t="str">
            <v xml:space="preserve">15836964 </v>
          </cell>
          <cell r="C25038" t="str">
            <v xml:space="preserve">9901053   </v>
          </cell>
        </row>
        <row r="25039">
          <cell r="B25039" t="str">
            <v xml:space="preserve">15836964 </v>
          </cell>
          <cell r="C25039" t="str">
            <v xml:space="preserve">9901053   </v>
          </cell>
        </row>
        <row r="25040">
          <cell r="B25040" t="str">
            <v xml:space="preserve">15836964 </v>
          </cell>
          <cell r="C25040" t="str">
            <v xml:space="preserve">9901053   </v>
          </cell>
        </row>
        <row r="25041">
          <cell r="B25041" t="str">
            <v xml:space="preserve">15836964 </v>
          </cell>
          <cell r="C25041" t="str">
            <v xml:space="preserve">9901053   </v>
          </cell>
        </row>
        <row r="25042">
          <cell r="B25042" t="str">
            <v xml:space="preserve">15836964 </v>
          </cell>
          <cell r="C25042" t="str">
            <v xml:space="preserve">9901053   </v>
          </cell>
        </row>
        <row r="25043">
          <cell r="B25043" t="str">
            <v xml:space="preserve">15836964 </v>
          </cell>
          <cell r="C25043" t="str">
            <v xml:space="preserve">9901053   </v>
          </cell>
        </row>
        <row r="25044">
          <cell r="B25044" t="str">
            <v xml:space="preserve">15837017 </v>
          </cell>
          <cell r="C25044" t="str">
            <v xml:space="preserve">9901051   </v>
          </cell>
        </row>
        <row r="25045">
          <cell r="B25045" t="str">
            <v xml:space="preserve">15837063 </v>
          </cell>
          <cell r="C25045" t="str">
            <v xml:space="preserve">9901053   </v>
          </cell>
        </row>
        <row r="25046">
          <cell r="B25046" t="str">
            <v xml:space="preserve">15837097 </v>
          </cell>
          <cell r="C25046" t="str">
            <v xml:space="preserve">9901051   </v>
          </cell>
        </row>
        <row r="25047">
          <cell r="B25047" t="str">
            <v xml:space="preserve">15837305 </v>
          </cell>
          <cell r="C25047" t="str">
            <v xml:space="preserve">9901051   </v>
          </cell>
        </row>
        <row r="25048">
          <cell r="B25048" t="str">
            <v xml:space="preserve">15837305 </v>
          </cell>
          <cell r="C25048" t="str">
            <v xml:space="preserve">9901051   </v>
          </cell>
        </row>
        <row r="25049">
          <cell r="B25049" t="str">
            <v xml:space="preserve">15837305 </v>
          </cell>
          <cell r="C25049" t="str">
            <v xml:space="preserve">9901051   </v>
          </cell>
        </row>
        <row r="25050">
          <cell r="B25050" t="str">
            <v xml:space="preserve">15837305 </v>
          </cell>
          <cell r="C25050" t="str">
            <v xml:space="preserve">9901051   </v>
          </cell>
        </row>
        <row r="25051">
          <cell r="B25051" t="str">
            <v xml:space="preserve">15837525 </v>
          </cell>
          <cell r="C25051" t="str">
            <v xml:space="preserve">9901053   </v>
          </cell>
        </row>
        <row r="25052">
          <cell r="B25052" t="str">
            <v xml:space="preserve">15837525 </v>
          </cell>
          <cell r="C25052" t="str">
            <v xml:space="preserve">9901053   </v>
          </cell>
        </row>
        <row r="25053">
          <cell r="B25053" t="str">
            <v xml:space="preserve">15837525 </v>
          </cell>
          <cell r="C25053" t="str">
            <v xml:space="preserve">9901053   </v>
          </cell>
        </row>
        <row r="25054">
          <cell r="B25054" t="str">
            <v xml:space="preserve">15837525 </v>
          </cell>
          <cell r="C25054" t="str">
            <v xml:space="preserve">9901053   </v>
          </cell>
        </row>
        <row r="25055">
          <cell r="B25055" t="str">
            <v xml:space="preserve">15837560 </v>
          </cell>
          <cell r="C25055" t="str">
            <v xml:space="preserve">9901051   </v>
          </cell>
        </row>
        <row r="25056">
          <cell r="B25056" t="str">
            <v xml:space="preserve">1339844 </v>
          </cell>
          <cell r="C25056" t="str">
            <v xml:space="preserve">9901055   </v>
          </cell>
        </row>
        <row r="25057">
          <cell r="B25057" t="str">
            <v xml:space="preserve">1308352 </v>
          </cell>
          <cell r="C25057" t="str">
            <v xml:space="preserve">9901025   </v>
          </cell>
        </row>
        <row r="25058">
          <cell r="B25058" t="str">
            <v xml:space="preserve">15855445 </v>
          </cell>
          <cell r="C25058" t="str">
            <v xml:space="preserve">9901053   </v>
          </cell>
        </row>
        <row r="25059">
          <cell r="B25059" t="str">
            <v xml:space="preserve">1317559 </v>
          </cell>
          <cell r="C25059" t="str">
            <v xml:space="preserve">9901029   </v>
          </cell>
        </row>
        <row r="25060">
          <cell r="B25060" t="str">
            <v xml:space="preserve">1317559 </v>
          </cell>
          <cell r="C25060" t="str">
            <v xml:space="preserve">9901029   </v>
          </cell>
        </row>
        <row r="25061">
          <cell r="B25061" t="str">
            <v xml:space="preserve">1340032 </v>
          </cell>
          <cell r="C25061" t="str">
            <v xml:space="preserve">9901025   </v>
          </cell>
        </row>
        <row r="25062">
          <cell r="B25062" t="str">
            <v xml:space="preserve">1324848 </v>
          </cell>
          <cell r="C25062" t="str">
            <v xml:space="preserve">9901055   </v>
          </cell>
        </row>
        <row r="25063">
          <cell r="B25063" t="str">
            <v xml:space="preserve">1340965 </v>
          </cell>
          <cell r="C25063" t="str">
            <v xml:space="preserve">9901051   </v>
          </cell>
        </row>
        <row r="25064">
          <cell r="B25064" t="str">
            <v xml:space="preserve">1341023 </v>
          </cell>
          <cell r="C25064" t="str">
            <v xml:space="preserve">9901051   </v>
          </cell>
        </row>
        <row r="25065">
          <cell r="B25065" t="str">
            <v xml:space="preserve">1341023 </v>
          </cell>
          <cell r="C25065" t="str">
            <v xml:space="preserve">9901051   </v>
          </cell>
        </row>
        <row r="25066">
          <cell r="B25066" t="str">
            <v xml:space="preserve">1341199 </v>
          </cell>
          <cell r="C25066" t="str">
            <v xml:space="preserve">9901051   </v>
          </cell>
        </row>
        <row r="25067">
          <cell r="B25067" t="str">
            <v xml:space="preserve">1341199 </v>
          </cell>
          <cell r="C25067" t="str">
            <v xml:space="preserve">9901051   </v>
          </cell>
        </row>
        <row r="25068">
          <cell r="B25068" t="str">
            <v xml:space="preserve">1341387 </v>
          </cell>
          <cell r="C25068" t="str">
            <v xml:space="preserve">9901053   </v>
          </cell>
        </row>
        <row r="25069">
          <cell r="B25069" t="str">
            <v xml:space="preserve">1341387 </v>
          </cell>
          <cell r="C25069" t="str">
            <v xml:space="preserve">9901053   </v>
          </cell>
        </row>
        <row r="25070">
          <cell r="B25070" t="str">
            <v xml:space="preserve">1341387 </v>
          </cell>
          <cell r="C25070" t="str">
            <v xml:space="preserve">9901053   </v>
          </cell>
        </row>
        <row r="25071">
          <cell r="B25071" t="str">
            <v xml:space="preserve">1341388 </v>
          </cell>
          <cell r="C25071" t="str">
            <v xml:space="preserve">9901053   </v>
          </cell>
        </row>
        <row r="25072">
          <cell r="B25072" t="str">
            <v xml:space="preserve">15922184 </v>
          </cell>
          <cell r="C25072" t="str">
            <v xml:space="preserve">9901051   </v>
          </cell>
        </row>
        <row r="25073">
          <cell r="B25073" t="str">
            <v xml:space="preserve">15922184 </v>
          </cell>
          <cell r="C25073" t="str">
            <v xml:space="preserve">9901051   </v>
          </cell>
        </row>
        <row r="25074">
          <cell r="B25074" t="str">
            <v xml:space="preserve">1342903 </v>
          </cell>
          <cell r="C25074" t="str">
            <v xml:space="preserve">9901051   </v>
          </cell>
        </row>
        <row r="25075">
          <cell r="B25075" t="str">
            <v xml:space="preserve">1342903 </v>
          </cell>
          <cell r="C25075" t="str">
            <v xml:space="preserve">9901051   </v>
          </cell>
        </row>
        <row r="25076">
          <cell r="B25076" t="str">
            <v xml:space="preserve">1342903 </v>
          </cell>
          <cell r="C25076" t="str">
            <v xml:space="preserve">9901051   </v>
          </cell>
        </row>
        <row r="25077">
          <cell r="B25077" t="str">
            <v xml:space="preserve">1342903 </v>
          </cell>
          <cell r="C25077" t="str">
            <v xml:space="preserve">9901051   </v>
          </cell>
        </row>
        <row r="25078">
          <cell r="B25078" t="str">
            <v xml:space="preserve">1343253 </v>
          </cell>
          <cell r="C25078" t="str">
            <v xml:space="preserve">9901051   </v>
          </cell>
        </row>
        <row r="25079">
          <cell r="B25079" t="str">
            <v xml:space="preserve">1344299 </v>
          </cell>
          <cell r="C25079" t="str">
            <v xml:space="preserve">9901051   </v>
          </cell>
        </row>
        <row r="25080">
          <cell r="B25080" t="str">
            <v xml:space="preserve">1344299 </v>
          </cell>
          <cell r="C25080" t="str">
            <v xml:space="preserve">9901051   </v>
          </cell>
        </row>
        <row r="25081">
          <cell r="B25081" t="str">
            <v xml:space="preserve">1344841 </v>
          </cell>
          <cell r="C25081" t="str">
            <v xml:space="preserve">9901053   </v>
          </cell>
        </row>
        <row r="25082">
          <cell r="B25082" t="str">
            <v xml:space="preserve">1344841 </v>
          </cell>
          <cell r="C25082" t="str">
            <v xml:space="preserve">9901053   </v>
          </cell>
        </row>
        <row r="25083">
          <cell r="B25083" t="str">
            <v xml:space="preserve">1345068 </v>
          </cell>
          <cell r="C25083" t="str">
            <v xml:space="preserve">9901051   </v>
          </cell>
        </row>
        <row r="25084">
          <cell r="B25084" t="str">
            <v xml:space="preserve">1345136 </v>
          </cell>
          <cell r="C25084" t="str">
            <v xml:space="preserve">9901051   </v>
          </cell>
        </row>
        <row r="25085">
          <cell r="B25085" t="str">
            <v xml:space="preserve">15967943 </v>
          </cell>
          <cell r="C25085" t="str">
            <v xml:space="preserve">9901027   </v>
          </cell>
        </row>
        <row r="25086">
          <cell r="B25086" t="str">
            <v xml:space="preserve">15967948 </v>
          </cell>
          <cell r="C25086" t="str">
            <v xml:space="preserve">9901025   </v>
          </cell>
        </row>
        <row r="25087">
          <cell r="B25087" t="str">
            <v xml:space="preserve">15967948 </v>
          </cell>
          <cell r="C25087" t="str">
            <v xml:space="preserve">9901025   </v>
          </cell>
        </row>
        <row r="25088">
          <cell r="B25088" t="str">
            <v xml:space="preserve">15967948 </v>
          </cell>
          <cell r="C25088" t="str">
            <v xml:space="preserve">9901025   </v>
          </cell>
        </row>
        <row r="25089">
          <cell r="B25089" t="str">
            <v xml:space="preserve">15967948 </v>
          </cell>
          <cell r="C25089" t="str">
            <v xml:space="preserve">9901025   </v>
          </cell>
        </row>
        <row r="25090">
          <cell r="B25090" t="str">
            <v xml:space="preserve">15967948 </v>
          </cell>
          <cell r="C25090" t="str">
            <v xml:space="preserve">9901025   </v>
          </cell>
        </row>
        <row r="25091">
          <cell r="B25091" t="str">
            <v xml:space="preserve">15967948 </v>
          </cell>
          <cell r="C25091" t="str">
            <v xml:space="preserve">9901025   </v>
          </cell>
        </row>
        <row r="25092">
          <cell r="B25092" t="str">
            <v xml:space="preserve">15967948 </v>
          </cell>
          <cell r="C25092" t="str">
            <v xml:space="preserve">9901025   </v>
          </cell>
        </row>
        <row r="25093">
          <cell r="B25093" t="str">
            <v xml:space="preserve">15968582 </v>
          </cell>
          <cell r="C25093" t="str">
            <v xml:space="preserve">9901025   </v>
          </cell>
        </row>
        <row r="25094">
          <cell r="B25094" t="str">
            <v xml:space="preserve">15968602 </v>
          </cell>
          <cell r="C25094" t="str">
            <v xml:space="preserve">9901025   </v>
          </cell>
        </row>
        <row r="25095">
          <cell r="B25095" t="str">
            <v xml:space="preserve">15968602 </v>
          </cell>
          <cell r="C25095" t="str">
            <v xml:space="preserve">9901025   </v>
          </cell>
        </row>
        <row r="25096">
          <cell r="B25096" t="str">
            <v xml:space="preserve">15968949 </v>
          </cell>
          <cell r="C25096" t="str">
            <v xml:space="preserve">9901053   </v>
          </cell>
        </row>
        <row r="25097">
          <cell r="B25097" t="str">
            <v xml:space="preserve">15968949 </v>
          </cell>
          <cell r="C25097" t="str">
            <v xml:space="preserve">9901053   </v>
          </cell>
        </row>
        <row r="25098">
          <cell r="B25098" t="str">
            <v xml:space="preserve">15968949 </v>
          </cell>
          <cell r="C25098" t="str">
            <v xml:space="preserve">9901053   </v>
          </cell>
        </row>
        <row r="25099">
          <cell r="B25099" t="str">
            <v xml:space="preserve">15969158 </v>
          </cell>
          <cell r="C25099" t="str">
            <v xml:space="preserve">9901053   </v>
          </cell>
        </row>
        <row r="25100">
          <cell r="B25100" t="str">
            <v xml:space="preserve">15969449 </v>
          </cell>
          <cell r="C25100" t="str">
            <v xml:space="preserve">9901053   </v>
          </cell>
        </row>
        <row r="25101">
          <cell r="B25101" t="str">
            <v xml:space="preserve">15969686 </v>
          </cell>
          <cell r="C25101" t="str">
            <v xml:space="preserve">9901053   </v>
          </cell>
        </row>
        <row r="25102">
          <cell r="B25102" t="str">
            <v xml:space="preserve">15969686 </v>
          </cell>
          <cell r="C25102" t="str">
            <v xml:space="preserve">9901053   </v>
          </cell>
        </row>
        <row r="25103">
          <cell r="B25103" t="str">
            <v xml:space="preserve">15969686 </v>
          </cell>
          <cell r="C25103" t="str">
            <v xml:space="preserve">9901053   </v>
          </cell>
        </row>
        <row r="25104">
          <cell r="B25104" t="str">
            <v xml:space="preserve">15969686 </v>
          </cell>
          <cell r="C25104" t="str">
            <v xml:space="preserve">9901053   </v>
          </cell>
        </row>
        <row r="25105">
          <cell r="B25105" t="str">
            <v xml:space="preserve">15969686 </v>
          </cell>
          <cell r="C25105" t="str">
            <v xml:space="preserve">9901053   </v>
          </cell>
        </row>
        <row r="25106">
          <cell r="B25106" t="str">
            <v xml:space="preserve">15969686 </v>
          </cell>
          <cell r="C25106" t="str">
            <v xml:space="preserve">9901053   </v>
          </cell>
        </row>
        <row r="25107">
          <cell r="B25107" t="str">
            <v xml:space="preserve">15969686 </v>
          </cell>
          <cell r="C25107" t="str">
            <v xml:space="preserve">9901053   </v>
          </cell>
        </row>
        <row r="25108">
          <cell r="B25108" t="str">
            <v xml:space="preserve">15969686 </v>
          </cell>
          <cell r="C25108" t="str">
            <v xml:space="preserve">9901053   </v>
          </cell>
        </row>
        <row r="25109">
          <cell r="B25109" t="str">
            <v xml:space="preserve">15969686 </v>
          </cell>
          <cell r="C25109" t="str">
            <v xml:space="preserve">9901029   </v>
          </cell>
        </row>
        <row r="25110">
          <cell r="B25110" t="str">
            <v xml:space="preserve">15970180 </v>
          </cell>
          <cell r="C25110" t="str">
            <v xml:space="preserve">9901025   </v>
          </cell>
        </row>
        <row r="25111">
          <cell r="B25111" t="str">
            <v xml:space="preserve">15970180 </v>
          </cell>
          <cell r="C25111" t="str">
            <v xml:space="preserve">9901025   </v>
          </cell>
        </row>
        <row r="25112">
          <cell r="B25112" t="str">
            <v xml:space="preserve">15970180 </v>
          </cell>
          <cell r="C25112" t="str">
            <v xml:space="preserve">9901025   </v>
          </cell>
        </row>
        <row r="25113">
          <cell r="B25113" t="str">
            <v xml:space="preserve">15970546 </v>
          </cell>
          <cell r="C25113" t="str">
            <v xml:space="preserve">9901025   </v>
          </cell>
        </row>
        <row r="25114">
          <cell r="B25114" t="str">
            <v xml:space="preserve">15970546 </v>
          </cell>
          <cell r="C25114" t="str">
            <v xml:space="preserve">9901025   </v>
          </cell>
        </row>
        <row r="25115">
          <cell r="B25115" t="str">
            <v xml:space="preserve">15970688 </v>
          </cell>
          <cell r="C25115" t="str">
            <v xml:space="preserve">9901053   </v>
          </cell>
        </row>
        <row r="25116">
          <cell r="B25116" t="str">
            <v xml:space="preserve">15970688 </v>
          </cell>
          <cell r="C25116" t="str">
            <v xml:space="preserve">9901053   </v>
          </cell>
        </row>
        <row r="25117">
          <cell r="B25117" t="str">
            <v xml:space="preserve">15970688 </v>
          </cell>
          <cell r="C25117" t="str">
            <v xml:space="preserve">9901053   </v>
          </cell>
        </row>
        <row r="25118">
          <cell r="B25118" t="str">
            <v xml:space="preserve">15970688 </v>
          </cell>
          <cell r="C25118" t="str">
            <v xml:space="preserve">9901053   </v>
          </cell>
        </row>
        <row r="25119">
          <cell r="B25119" t="str">
            <v xml:space="preserve">15970688 </v>
          </cell>
          <cell r="C25119" t="str">
            <v xml:space="preserve">9901053   </v>
          </cell>
        </row>
        <row r="25120">
          <cell r="B25120" t="str">
            <v xml:space="preserve">15970688 </v>
          </cell>
          <cell r="C25120" t="str">
            <v xml:space="preserve">9901053   </v>
          </cell>
        </row>
        <row r="25121">
          <cell r="B25121" t="str">
            <v xml:space="preserve">15970889 </v>
          </cell>
          <cell r="C25121" t="str">
            <v xml:space="preserve">9901051   </v>
          </cell>
        </row>
        <row r="25122">
          <cell r="B25122" t="str">
            <v xml:space="preserve">15971564 </v>
          </cell>
          <cell r="C25122" t="str">
            <v xml:space="preserve">9901053   </v>
          </cell>
        </row>
        <row r="25123">
          <cell r="B25123" t="str">
            <v xml:space="preserve">15971584 </v>
          </cell>
          <cell r="C25123" t="str">
            <v xml:space="preserve">9901053   </v>
          </cell>
        </row>
        <row r="25124">
          <cell r="B25124" t="str">
            <v xml:space="preserve">15971584 </v>
          </cell>
          <cell r="C25124" t="str">
            <v xml:space="preserve">9901053   </v>
          </cell>
        </row>
        <row r="25125">
          <cell r="B25125" t="str">
            <v xml:space="preserve">15972150 </v>
          </cell>
          <cell r="C25125" t="str">
            <v xml:space="preserve">9901053   </v>
          </cell>
        </row>
        <row r="25126">
          <cell r="B25126" t="str">
            <v xml:space="preserve">15972289 </v>
          </cell>
          <cell r="C25126" t="str">
            <v xml:space="preserve">9901025   </v>
          </cell>
        </row>
        <row r="25127">
          <cell r="B25127" t="str">
            <v xml:space="preserve">15973484 </v>
          </cell>
          <cell r="C25127" t="str">
            <v xml:space="preserve">9901025   </v>
          </cell>
        </row>
        <row r="25128">
          <cell r="B25128" t="str">
            <v xml:space="preserve">15974215 </v>
          </cell>
          <cell r="C25128" t="str">
            <v xml:space="preserve">9901053   </v>
          </cell>
        </row>
        <row r="25129">
          <cell r="B25129" t="str">
            <v xml:space="preserve">15974215 </v>
          </cell>
          <cell r="C25129" t="str">
            <v xml:space="preserve">9901053   </v>
          </cell>
        </row>
        <row r="25130">
          <cell r="B25130" t="str">
            <v xml:space="preserve">15974215 </v>
          </cell>
          <cell r="C25130" t="str">
            <v xml:space="preserve">9901053   </v>
          </cell>
        </row>
        <row r="25131">
          <cell r="B25131" t="str">
            <v xml:space="preserve">15974215 </v>
          </cell>
          <cell r="C25131" t="str">
            <v xml:space="preserve">9901053   </v>
          </cell>
        </row>
        <row r="25132">
          <cell r="B25132" t="str">
            <v xml:space="preserve">15974215 </v>
          </cell>
          <cell r="C25132" t="str">
            <v xml:space="preserve">9901053   </v>
          </cell>
        </row>
        <row r="25133">
          <cell r="B25133" t="str">
            <v xml:space="preserve">15974215 </v>
          </cell>
          <cell r="C25133" t="str">
            <v xml:space="preserve">9901053   </v>
          </cell>
        </row>
        <row r="25134">
          <cell r="B25134" t="str">
            <v xml:space="preserve">15974232 </v>
          </cell>
          <cell r="C25134" t="str">
            <v xml:space="preserve">9901025   </v>
          </cell>
        </row>
        <row r="25135">
          <cell r="B25135" t="str">
            <v xml:space="preserve">15974542 </v>
          </cell>
          <cell r="C25135" t="str">
            <v xml:space="preserve">9901053   </v>
          </cell>
        </row>
        <row r="25136">
          <cell r="B25136" t="str">
            <v xml:space="preserve">15975702 </v>
          </cell>
          <cell r="C25136" t="str">
            <v xml:space="preserve">9901053   </v>
          </cell>
        </row>
        <row r="25137">
          <cell r="B25137" t="str">
            <v xml:space="preserve">15976187 </v>
          </cell>
          <cell r="C25137" t="str">
            <v xml:space="preserve">9901027   </v>
          </cell>
        </row>
        <row r="25138">
          <cell r="B25138" t="str">
            <v xml:space="preserve">15976551 </v>
          </cell>
          <cell r="C25138" t="str">
            <v xml:space="preserve">9901055   </v>
          </cell>
        </row>
        <row r="25139">
          <cell r="B25139" t="str">
            <v xml:space="preserve">15976624 </v>
          </cell>
          <cell r="C25139" t="str">
            <v xml:space="preserve">9901051   </v>
          </cell>
        </row>
        <row r="25140">
          <cell r="B25140" t="str">
            <v xml:space="preserve">15976871 </v>
          </cell>
          <cell r="C25140" t="str">
            <v xml:space="preserve">9901027   </v>
          </cell>
        </row>
        <row r="25141">
          <cell r="B25141" t="str">
            <v xml:space="preserve">15976871 </v>
          </cell>
          <cell r="C25141" t="str">
            <v xml:space="preserve">9901025   </v>
          </cell>
        </row>
        <row r="25142">
          <cell r="B25142" t="str">
            <v xml:space="preserve">15976895 </v>
          </cell>
          <cell r="C25142" t="str">
            <v xml:space="preserve">9901051   </v>
          </cell>
        </row>
        <row r="25143">
          <cell r="B25143" t="str">
            <v xml:space="preserve">15977004 </v>
          </cell>
          <cell r="C25143" t="str">
            <v xml:space="preserve">9901055   </v>
          </cell>
        </row>
        <row r="25144">
          <cell r="B25144" t="str">
            <v xml:space="preserve">15977040 </v>
          </cell>
          <cell r="C25144" t="str">
            <v xml:space="preserve">9901051   </v>
          </cell>
        </row>
        <row r="25145">
          <cell r="B25145" t="str">
            <v xml:space="preserve">1349525 </v>
          </cell>
          <cell r="C25145" t="str">
            <v xml:space="preserve">9901053   </v>
          </cell>
        </row>
        <row r="25146">
          <cell r="B25146" t="str">
            <v xml:space="preserve">12205337 </v>
          </cell>
          <cell r="C25146" t="str">
            <v xml:space="preserve">9901055   </v>
          </cell>
        </row>
        <row r="25147">
          <cell r="B25147" t="str">
            <v xml:space="preserve">1229636 </v>
          </cell>
          <cell r="C25147" t="str">
            <v xml:space="preserve">9901025   </v>
          </cell>
        </row>
        <row r="25148">
          <cell r="B25148" t="str">
            <v xml:space="preserve">1231353 </v>
          </cell>
          <cell r="C25148" t="str">
            <v xml:space="preserve">9901025   </v>
          </cell>
        </row>
        <row r="25149">
          <cell r="B25149" t="str">
            <v xml:space="preserve">1231353 </v>
          </cell>
          <cell r="C25149" t="str">
            <v xml:space="preserve">9901025   </v>
          </cell>
        </row>
        <row r="25150">
          <cell r="B25150" t="str">
            <v xml:space="preserve">1236538 </v>
          </cell>
          <cell r="C25150" t="str">
            <v xml:space="preserve">9901053   </v>
          </cell>
        </row>
        <row r="25151">
          <cell r="B25151" t="str">
            <v xml:space="preserve">1236538 </v>
          </cell>
          <cell r="C25151" t="str">
            <v xml:space="preserve">9901053   </v>
          </cell>
        </row>
        <row r="25152">
          <cell r="B25152" t="str">
            <v xml:space="preserve">1236538 </v>
          </cell>
          <cell r="C25152" t="str">
            <v xml:space="preserve">9901053   </v>
          </cell>
        </row>
        <row r="25153">
          <cell r="B25153" t="str">
            <v xml:space="preserve">1236538 </v>
          </cell>
          <cell r="C25153" t="str">
            <v xml:space="preserve">9901053   </v>
          </cell>
        </row>
        <row r="25154">
          <cell r="B25154" t="str">
            <v xml:space="preserve">1236538 </v>
          </cell>
          <cell r="C25154" t="str">
            <v xml:space="preserve">9901053   </v>
          </cell>
        </row>
        <row r="25155">
          <cell r="B25155" t="str">
            <v xml:space="preserve">1236538 </v>
          </cell>
          <cell r="C25155" t="str">
            <v xml:space="preserve">9901053   </v>
          </cell>
        </row>
        <row r="25156">
          <cell r="B25156" t="str">
            <v xml:space="preserve">1236538 </v>
          </cell>
          <cell r="C25156" t="str">
            <v xml:space="preserve">9901053   </v>
          </cell>
        </row>
        <row r="25157">
          <cell r="B25157" t="str">
            <v xml:space="preserve">1236538 </v>
          </cell>
          <cell r="C25157" t="str">
            <v xml:space="preserve">9901053   </v>
          </cell>
        </row>
        <row r="25158">
          <cell r="B25158" t="str">
            <v xml:space="preserve">1236538 </v>
          </cell>
          <cell r="C25158" t="str">
            <v xml:space="preserve">9901053   </v>
          </cell>
        </row>
        <row r="25159">
          <cell r="B25159" t="str">
            <v xml:space="preserve">1350443 </v>
          </cell>
          <cell r="C25159" t="str">
            <v xml:space="preserve">9901053   </v>
          </cell>
        </row>
        <row r="25160">
          <cell r="B25160" t="str">
            <v xml:space="preserve">1350554 </v>
          </cell>
          <cell r="C25160" t="str">
            <v xml:space="preserve">9901051   </v>
          </cell>
        </row>
        <row r="25161">
          <cell r="B25161" t="str">
            <v xml:space="preserve">6085024 </v>
          </cell>
          <cell r="C25161" t="str">
            <v xml:space="preserve">9901051   </v>
          </cell>
        </row>
        <row r="25162">
          <cell r="B25162" t="str">
            <v xml:space="preserve">1350708 </v>
          </cell>
          <cell r="C25162" t="str">
            <v xml:space="preserve">9901051   </v>
          </cell>
        </row>
        <row r="25163">
          <cell r="B25163" t="str">
            <v xml:space="preserve">1350708 </v>
          </cell>
          <cell r="C25163" t="str">
            <v xml:space="preserve">9901051   </v>
          </cell>
        </row>
        <row r="25164">
          <cell r="B25164" t="str">
            <v xml:space="preserve">1350708 </v>
          </cell>
          <cell r="C25164" t="str">
            <v xml:space="preserve">9901051   </v>
          </cell>
        </row>
        <row r="25165">
          <cell r="B25165" t="str">
            <v xml:space="preserve">1350708 </v>
          </cell>
          <cell r="C25165" t="str">
            <v xml:space="preserve">9901051   </v>
          </cell>
        </row>
        <row r="25166">
          <cell r="B25166" t="str">
            <v xml:space="preserve">1351144 </v>
          </cell>
          <cell r="C25166" t="str">
            <v xml:space="preserve">9901053   </v>
          </cell>
        </row>
        <row r="25167">
          <cell r="B25167" t="str">
            <v xml:space="preserve">1351144 </v>
          </cell>
          <cell r="C25167" t="str">
            <v xml:space="preserve">9901053   </v>
          </cell>
        </row>
        <row r="25168">
          <cell r="B25168" t="str">
            <v xml:space="preserve">1351243 </v>
          </cell>
          <cell r="C25168" t="str">
            <v xml:space="preserve">9901053   </v>
          </cell>
        </row>
        <row r="25169">
          <cell r="B25169" t="str">
            <v xml:space="preserve">1351465 </v>
          </cell>
          <cell r="C25169" t="str">
            <v xml:space="preserve">9901051   </v>
          </cell>
        </row>
        <row r="25170">
          <cell r="B25170" t="str">
            <v xml:space="preserve">1351622 </v>
          </cell>
          <cell r="C25170" t="str">
            <v xml:space="preserve">9901053   </v>
          </cell>
        </row>
        <row r="25171">
          <cell r="B25171" t="str">
            <v xml:space="preserve">16062836 </v>
          </cell>
          <cell r="C25171" t="str">
            <v xml:space="preserve">9901053   </v>
          </cell>
        </row>
        <row r="25172">
          <cell r="B25172" t="str">
            <v xml:space="preserve">16062836 </v>
          </cell>
          <cell r="C25172" t="str">
            <v xml:space="preserve">9901053   </v>
          </cell>
        </row>
        <row r="25173">
          <cell r="B25173" t="str">
            <v xml:space="preserve">16062836 </v>
          </cell>
          <cell r="C25173" t="str">
            <v xml:space="preserve">9901053   </v>
          </cell>
        </row>
        <row r="25174">
          <cell r="B25174" t="str">
            <v xml:space="preserve">16062836 </v>
          </cell>
          <cell r="C25174" t="str">
            <v xml:space="preserve">9901053   </v>
          </cell>
        </row>
        <row r="25175">
          <cell r="B25175" t="str">
            <v xml:space="preserve">16062836 </v>
          </cell>
          <cell r="C25175" t="str">
            <v xml:space="preserve">9901053   </v>
          </cell>
        </row>
        <row r="25176">
          <cell r="B25176" t="str">
            <v xml:space="preserve">16062836 </v>
          </cell>
          <cell r="C25176" t="str">
            <v xml:space="preserve">9901053   </v>
          </cell>
        </row>
        <row r="25177">
          <cell r="B25177" t="str">
            <v xml:space="preserve">16123948 </v>
          </cell>
          <cell r="C25177" t="str">
            <v xml:space="preserve">9901025   </v>
          </cell>
        </row>
        <row r="25178">
          <cell r="B25178" t="str">
            <v xml:space="preserve">16124398 </v>
          </cell>
          <cell r="C25178" t="str">
            <v xml:space="preserve">9901053   </v>
          </cell>
        </row>
        <row r="25179">
          <cell r="B25179" t="str">
            <v xml:space="preserve">1355270 </v>
          </cell>
          <cell r="C25179" t="str">
            <v xml:space="preserve">9901055   </v>
          </cell>
        </row>
        <row r="25180">
          <cell r="B25180" t="str">
            <v xml:space="preserve">1355270 </v>
          </cell>
          <cell r="C25180" t="str">
            <v xml:space="preserve">9901055   </v>
          </cell>
        </row>
        <row r="25181">
          <cell r="B25181" t="str">
            <v xml:space="preserve">16124731 </v>
          </cell>
          <cell r="C25181" t="str">
            <v xml:space="preserve">9901055   </v>
          </cell>
        </row>
        <row r="25182">
          <cell r="B25182" t="str">
            <v xml:space="preserve">16124731 </v>
          </cell>
          <cell r="C25182" t="str">
            <v xml:space="preserve">9901055   </v>
          </cell>
        </row>
        <row r="25183">
          <cell r="B25183" t="str">
            <v xml:space="preserve">16124731 </v>
          </cell>
          <cell r="C25183" t="str">
            <v xml:space="preserve">9901027   </v>
          </cell>
        </row>
        <row r="25184">
          <cell r="B25184" t="str">
            <v xml:space="preserve">16124747 </v>
          </cell>
          <cell r="C25184" t="str">
            <v xml:space="preserve">9901053   </v>
          </cell>
        </row>
        <row r="25185">
          <cell r="B25185" t="str">
            <v xml:space="preserve">16124747 </v>
          </cell>
          <cell r="C25185" t="str">
            <v xml:space="preserve">9901053   </v>
          </cell>
        </row>
        <row r="25186">
          <cell r="B25186" t="str">
            <v xml:space="preserve">16124747 </v>
          </cell>
          <cell r="C25186" t="str">
            <v xml:space="preserve">9901053   </v>
          </cell>
        </row>
        <row r="25187">
          <cell r="B25187" t="str">
            <v xml:space="preserve">16124803 </v>
          </cell>
          <cell r="C25187" t="str">
            <v xml:space="preserve">9901051   </v>
          </cell>
        </row>
        <row r="25188">
          <cell r="B25188" t="str">
            <v xml:space="preserve">16124803 </v>
          </cell>
          <cell r="C25188" t="str">
            <v xml:space="preserve">9901051   </v>
          </cell>
        </row>
        <row r="25189">
          <cell r="B25189" t="str">
            <v xml:space="preserve">16124803 </v>
          </cell>
          <cell r="C25189" t="str">
            <v xml:space="preserve">9901051   </v>
          </cell>
        </row>
        <row r="25190">
          <cell r="B25190" t="str">
            <v xml:space="preserve">16124803 </v>
          </cell>
          <cell r="C25190" t="str">
            <v xml:space="preserve">9901051   </v>
          </cell>
        </row>
        <row r="25191">
          <cell r="B25191" t="str">
            <v xml:space="preserve">16124803 </v>
          </cell>
          <cell r="C25191" t="str">
            <v xml:space="preserve">9901051   </v>
          </cell>
        </row>
        <row r="25192">
          <cell r="B25192" t="str">
            <v xml:space="preserve">16125048 </v>
          </cell>
          <cell r="C25192" t="str">
            <v xml:space="preserve">9901051   </v>
          </cell>
        </row>
        <row r="25193">
          <cell r="B25193" t="str">
            <v xml:space="preserve">16125171 </v>
          </cell>
          <cell r="C25193" t="str">
            <v xml:space="preserve">9901053   </v>
          </cell>
        </row>
        <row r="25194">
          <cell r="B25194" t="str">
            <v xml:space="preserve">16125232 </v>
          </cell>
          <cell r="C25194" t="str">
            <v xml:space="preserve">9901051   </v>
          </cell>
        </row>
        <row r="25195">
          <cell r="B25195" t="str">
            <v xml:space="preserve">16125331 </v>
          </cell>
          <cell r="C25195" t="str">
            <v xml:space="preserve">9901053   </v>
          </cell>
        </row>
        <row r="25196">
          <cell r="B25196" t="str">
            <v xml:space="preserve">16125331 </v>
          </cell>
          <cell r="C25196" t="str">
            <v xml:space="preserve">9901053   </v>
          </cell>
        </row>
        <row r="25197">
          <cell r="B25197" t="str">
            <v xml:space="preserve">16125793 </v>
          </cell>
          <cell r="C25197" t="str">
            <v xml:space="preserve">9901051   </v>
          </cell>
        </row>
        <row r="25198">
          <cell r="B25198" t="str">
            <v xml:space="preserve">16125793 </v>
          </cell>
          <cell r="C25198" t="str">
            <v xml:space="preserve">9901051   </v>
          </cell>
        </row>
        <row r="25199">
          <cell r="B25199" t="str">
            <v xml:space="preserve">16125793 </v>
          </cell>
          <cell r="C25199" t="str">
            <v xml:space="preserve">9901051   </v>
          </cell>
        </row>
        <row r="25200">
          <cell r="B25200" t="str">
            <v xml:space="preserve">16126222 </v>
          </cell>
          <cell r="C25200" t="str">
            <v xml:space="preserve">9901051   </v>
          </cell>
        </row>
        <row r="25201">
          <cell r="B25201" t="str">
            <v xml:space="preserve">16126309 </v>
          </cell>
          <cell r="C25201" t="str">
            <v xml:space="preserve">9901025   </v>
          </cell>
        </row>
        <row r="25202">
          <cell r="B25202" t="str">
            <v xml:space="preserve">16126772 </v>
          </cell>
          <cell r="C25202" t="str">
            <v xml:space="preserve">9901053   </v>
          </cell>
        </row>
        <row r="25203">
          <cell r="B25203" t="str">
            <v xml:space="preserve">16126772 </v>
          </cell>
          <cell r="C25203" t="str">
            <v xml:space="preserve">9901053   </v>
          </cell>
        </row>
        <row r="25204">
          <cell r="B25204" t="str">
            <v xml:space="preserve">16127543 </v>
          </cell>
          <cell r="C25204" t="str">
            <v xml:space="preserve">9901027   </v>
          </cell>
        </row>
        <row r="25205">
          <cell r="B25205" t="str">
            <v xml:space="preserve">16127716 </v>
          </cell>
          <cell r="C25205" t="str">
            <v xml:space="preserve">9901051   </v>
          </cell>
        </row>
        <row r="25206">
          <cell r="B25206" t="str">
            <v xml:space="preserve">16127716 </v>
          </cell>
          <cell r="C25206" t="str">
            <v xml:space="preserve">9901051   </v>
          </cell>
        </row>
        <row r="25207">
          <cell r="B25207" t="str">
            <v xml:space="preserve">16127716 </v>
          </cell>
          <cell r="C25207" t="str">
            <v xml:space="preserve">9901051   </v>
          </cell>
        </row>
        <row r="25208">
          <cell r="B25208" t="str">
            <v xml:space="preserve">16127716 </v>
          </cell>
          <cell r="C25208" t="str">
            <v xml:space="preserve">9901053   </v>
          </cell>
        </row>
        <row r="25209">
          <cell r="B25209" t="str">
            <v xml:space="preserve">16128234 </v>
          </cell>
          <cell r="C25209" t="str">
            <v xml:space="preserve">9901055   </v>
          </cell>
        </row>
        <row r="25210">
          <cell r="B25210" t="str">
            <v xml:space="preserve">16129903 </v>
          </cell>
          <cell r="C25210" t="str">
            <v xml:space="preserve">9901051   </v>
          </cell>
        </row>
        <row r="25211">
          <cell r="B25211" t="str">
            <v xml:space="preserve">16131522 </v>
          </cell>
          <cell r="C25211" t="str">
            <v xml:space="preserve">9901053   </v>
          </cell>
        </row>
        <row r="25212">
          <cell r="B25212" t="str">
            <v xml:space="preserve">16131522 </v>
          </cell>
          <cell r="C25212" t="str">
            <v xml:space="preserve">9901053   </v>
          </cell>
        </row>
        <row r="25213">
          <cell r="B25213" t="str">
            <v xml:space="preserve">16131843 </v>
          </cell>
          <cell r="C25213" t="str">
            <v xml:space="preserve">9901053   </v>
          </cell>
        </row>
        <row r="25214">
          <cell r="B25214" t="str">
            <v xml:space="preserve">16131843 </v>
          </cell>
          <cell r="C25214" t="str">
            <v xml:space="preserve">9901053   </v>
          </cell>
        </row>
        <row r="25215">
          <cell r="B25215" t="str">
            <v xml:space="preserve">16131843 </v>
          </cell>
          <cell r="C25215" t="str">
            <v xml:space="preserve">9901053   </v>
          </cell>
        </row>
        <row r="25216">
          <cell r="B25216" t="str">
            <v xml:space="preserve">16131843 </v>
          </cell>
          <cell r="C25216" t="str">
            <v xml:space="preserve">9901053   </v>
          </cell>
        </row>
        <row r="25217">
          <cell r="B25217" t="str">
            <v xml:space="preserve">16131843 </v>
          </cell>
          <cell r="C25217" t="str">
            <v xml:space="preserve">9901053   </v>
          </cell>
        </row>
        <row r="25218">
          <cell r="B25218" t="str">
            <v xml:space="preserve">16131935 </v>
          </cell>
          <cell r="C25218" t="str">
            <v xml:space="preserve">9901053   </v>
          </cell>
        </row>
        <row r="25219">
          <cell r="B25219" t="str">
            <v xml:space="preserve">16131935 </v>
          </cell>
          <cell r="C25219" t="str">
            <v xml:space="preserve">9901053   </v>
          </cell>
        </row>
        <row r="25220">
          <cell r="B25220" t="str">
            <v xml:space="preserve">16143258 </v>
          </cell>
          <cell r="C25220" t="str">
            <v xml:space="preserve">9901053   </v>
          </cell>
        </row>
        <row r="25221">
          <cell r="B25221" t="str">
            <v xml:space="preserve">1356035 </v>
          </cell>
          <cell r="C25221" t="str">
            <v xml:space="preserve">9901051   </v>
          </cell>
        </row>
        <row r="25222">
          <cell r="B25222" t="str">
            <v xml:space="preserve">16145412 </v>
          </cell>
          <cell r="C25222" t="str">
            <v xml:space="preserve">9901053   </v>
          </cell>
        </row>
        <row r="25223">
          <cell r="B25223" t="str">
            <v xml:space="preserve">1356127 </v>
          </cell>
          <cell r="C25223" t="str">
            <v xml:space="preserve">9901055   </v>
          </cell>
        </row>
        <row r="25224">
          <cell r="B25224" t="str">
            <v xml:space="preserve">1356279 </v>
          </cell>
          <cell r="C25224" t="str">
            <v xml:space="preserve">9901053   </v>
          </cell>
        </row>
        <row r="25225">
          <cell r="B25225" t="str">
            <v xml:space="preserve">1356279 </v>
          </cell>
          <cell r="C25225" t="str">
            <v xml:space="preserve">9901053   </v>
          </cell>
        </row>
        <row r="25226">
          <cell r="B25226" t="str">
            <v xml:space="preserve">1356279 </v>
          </cell>
          <cell r="C25226" t="str">
            <v xml:space="preserve">9901053   </v>
          </cell>
        </row>
        <row r="25227">
          <cell r="B25227" t="str">
            <v xml:space="preserve">1356279 </v>
          </cell>
          <cell r="C25227" t="str">
            <v xml:space="preserve">9901053   </v>
          </cell>
        </row>
        <row r="25228">
          <cell r="B25228" t="str">
            <v xml:space="preserve">1356845 </v>
          </cell>
          <cell r="C25228" t="str">
            <v xml:space="preserve">9901051   </v>
          </cell>
        </row>
        <row r="25229">
          <cell r="B25229" t="str">
            <v xml:space="preserve">1357977 </v>
          </cell>
          <cell r="C25229" t="str">
            <v xml:space="preserve">9901051   </v>
          </cell>
        </row>
        <row r="25230">
          <cell r="B25230" t="str">
            <v xml:space="preserve">1358074 </v>
          </cell>
          <cell r="C25230" t="str">
            <v xml:space="preserve">9901051   </v>
          </cell>
        </row>
        <row r="25231">
          <cell r="B25231" t="str">
            <v xml:space="preserve">1358074 </v>
          </cell>
          <cell r="C25231" t="str">
            <v xml:space="preserve">9901051   </v>
          </cell>
        </row>
        <row r="25232">
          <cell r="B25232" t="str">
            <v xml:space="preserve">1358146 </v>
          </cell>
          <cell r="C25232" t="str">
            <v xml:space="preserve">9901055   </v>
          </cell>
        </row>
        <row r="25233">
          <cell r="B25233" t="str">
            <v xml:space="preserve">1358732 </v>
          </cell>
          <cell r="C25233" t="str">
            <v xml:space="preserve">9901053   </v>
          </cell>
        </row>
        <row r="25234">
          <cell r="B25234" t="str">
            <v xml:space="preserve">1358732 </v>
          </cell>
          <cell r="C25234" t="str">
            <v xml:space="preserve">9901053   </v>
          </cell>
        </row>
        <row r="25235">
          <cell r="B25235" t="str">
            <v xml:space="preserve">1359459 </v>
          </cell>
          <cell r="C25235" t="str">
            <v xml:space="preserve">9901053   </v>
          </cell>
        </row>
        <row r="25236">
          <cell r="B25236" t="str">
            <v xml:space="preserve">1359459 </v>
          </cell>
          <cell r="C25236" t="str">
            <v xml:space="preserve">9901053   </v>
          </cell>
        </row>
        <row r="25237">
          <cell r="B25237" t="str">
            <v xml:space="preserve">1359986 </v>
          </cell>
          <cell r="C25237" t="str">
            <v xml:space="preserve">9901053   </v>
          </cell>
        </row>
        <row r="25238">
          <cell r="B25238" t="str">
            <v xml:space="preserve">1360791 </v>
          </cell>
          <cell r="C25238" t="str">
            <v xml:space="preserve">9901051   </v>
          </cell>
        </row>
        <row r="25239">
          <cell r="B25239" t="str">
            <v xml:space="preserve">1361729 </v>
          </cell>
          <cell r="C25239" t="str">
            <v xml:space="preserve">9901053   </v>
          </cell>
        </row>
        <row r="25240">
          <cell r="B25240" t="str">
            <v xml:space="preserve">1362830 </v>
          </cell>
          <cell r="C25240" t="str">
            <v xml:space="preserve">9901051   </v>
          </cell>
        </row>
        <row r="25241">
          <cell r="B25241" t="str">
            <v xml:space="preserve">1363020 </v>
          </cell>
          <cell r="C25241" t="str">
            <v xml:space="preserve">9901053   </v>
          </cell>
        </row>
        <row r="25242">
          <cell r="B25242" t="str">
            <v xml:space="preserve">1363051 </v>
          </cell>
          <cell r="C25242" t="str">
            <v xml:space="preserve">9901053   </v>
          </cell>
        </row>
        <row r="25243">
          <cell r="B25243" t="str">
            <v xml:space="preserve">1363139 </v>
          </cell>
          <cell r="C25243" t="str">
            <v xml:space="preserve">9901053   </v>
          </cell>
        </row>
        <row r="25244">
          <cell r="B25244" t="str">
            <v xml:space="preserve">16214813 </v>
          </cell>
          <cell r="C25244" t="str">
            <v xml:space="preserve">9901051   </v>
          </cell>
        </row>
        <row r="25245">
          <cell r="B25245" t="str">
            <v xml:space="preserve">1363424 </v>
          </cell>
          <cell r="C25245" t="str">
            <v xml:space="preserve">9901051   </v>
          </cell>
        </row>
        <row r="25246">
          <cell r="B25246" t="str">
            <v xml:space="preserve">1363424 </v>
          </cell>
          <cell r="C25246" t="str">
            <v xml:space="preserve">9901051   </v>
          </cell>
        </row>
        <row r="25247">
          <cell r="B25247" t="str">
            <v xml:space="preserve">1363465 </v>
          </cell>
          <cell r="C25247" t="str">
            <v xml:space="preserve">9901051   </v>
          </cell>
        </row>
        <row r="25248">
          <cell r="B25248" t="str">
            <v xml:space="preserve">1363465 </v>
          </cell>
          <cell r="C25248" t="str">
            <v xml:space="preserve">9901051   </v>
          </cell>
        </row>
        <row r="25249">
          <cell r="B25249" t="str">
            <v xml:space="preserve">1363547 </v>
          </cell>
          <cell r="C25249" t="str">
            <v xml:space="preserve">9901053   </v>
          </cell>
        </row>
        <row r="25250">
          <cell r="B25250" t="str">
            <v xml:space="preserve">1363547 </v>
          </cell>
          <cell r="C25250" t="str">
            <v xml:space="preserve">9901057   </v>
          </cell>
        </row>
        <row r="25251">
          <cell r="B25251" t="str">
            <v xml:space="preserve">1363845 </v>
          </cell>
          <cell r="C25251" t="str">
            <v xml:space="preserve">9901051   </v>
          </cell>
        </row>
        <row r="25252">
          <cell r="B25252" t="str">
            <v xml:space="preserve">16286214 </v>
          </cell>
          <cell r="C25252" t="str">
            <v xml:space="preserve">9901055   </v>
          </cell>
        </row>
        <row r="25253">
          <cell r="B25253" t="str">
            <v xml:space="preserve">14387167 </v>
          </cell>
          <cell r="C25253" t="str">
            <v xml:space="preserve">9901051   </v>
          </cell>
        </row>
        <row r="25254">
          <cell r="B25254" t="str">
            <v xml:space="preserve">14387167 </v>
          </cell>
          <cell r="C25254" t="str">
            <v xml:space="preserve">9901051   </v>
          </cell>
        </row>
        <row r="25255">
          <cell r="B25255" t="str">
            <v xml:space="preserve">14387167 </v>
          </cell>
          <cell r="C25255" t="str">
            <v xml:space="preserve">9901051   </v>
          </cell>
        </row>
        <row r="25256">
          <cell r="B25256" t="str">
            <v xml:space="preserve">1342528 </v>
          </cell>
          <cell r="C25256" t="str">
            <v xml:space="preserve">9901027   </v>
          </cell>
        </row>
        <row r="25257">
          <cell r="B25257" t="str">
            <v xml:space="preserve">16306260 </v>
          </cell>
          <cell r="C25257" t="str">
            <v xml:space="preserve">9901051   </v>
          </cell>
        </row>
        <row r="25258">
          <cell r="B25258" t="str">
            <v xml:space="preserve">16294930 </v>
          </cell>
          <cell r="C25258" t="str">
            <v xml:space="preserve">9901051   </v>
          </cell>
        </row>
        <row r="25259">
          <cell r="B25259" t="str">
            <v xml:space="preserve">16306260 </v>
          </cell>
          <cell r="C25259" t="str">
            <v xml:space="preserve">9901051   </v>
          </cell>
        </row>
        <row r="25260">
          <cell r="B25260" t="str">
            <v xml:space="preserve">16286214 </v>
          </cell>
          <cell r="C25260" t="str">
            <v xml:space="preserve">9901055   </v>
          </cell>
        </row>
        <row r="25261">
          <cell r="B25261" t="str">
            <v xml:space="preserve">16294930 </v>
          </cell>
          <cell r="C25261" t="str">
            <v xml:space="preserve">9901051   </v>
          </cell>
        </row>
        <row r="25262">
          <cell r="B25262" t="str">
            <v xml:space="preserve">14387167 </v>
          </cell>
          <cell r="C25262" t="str">
            <v xml:space="preserve">9901051   </v>
          </cell>
        </row>
        <row r="25263">
          <cell r="B25263" t="str">
            <v xml:space="preserve">14387167 </v>
          </cell>
          <cell r="C25263" t="str">
            <v xml:space="preserve">9901051   </v>
          </cell>
        </row>
        <row r="25264">
          <cell r="B25264" t="str">
            <v xml:space="preserve">14387167 </v>
          </cell>
          <cell r="C25264" t="str">
            <v xml:space="preserve">9901051   </v>
          </cell>
        </row>
        <row r="25265">
          <cell r="B25265" t="str">
            <v xml:space="preserve">16280593 </v>
          </cell>
          <cell r="C25265" t="str">
            <v xml:space="preserve">9901051   </v>
          </cell>
        </row>
        <row r="25266">
          <cell r="B25266" t="str">
            <v xml:space="preserve">16296030 </v>
          </cell>
          <cell r="C25266" t="str">
            <v xml:space="preserve">9901051   </v>
          </cell>
        </row>
        <row r="25267">
          <cell r="B25267" t="str">
            <v xml:space="preserve">16286214 </v>
          </cell>
          <cell r="C25267" t="str">
            <v xml:space="preserve">9901055   </v>
          </cell>
        </row>
        <row r="25268">
          <cell r="B25268" t="str">
            <v xml:space="preserve">1367337 </v>
          </cell>
          <cell r="C25268" t="str">
            <v xml:space="preserve">9901053   </v>
          </cell>
        </row>
        <row r="25269">
          <cell r="B25269" t="str">
            <v xml:space="preserve">16280593 </v>
          </cell>
          <cell r="C25269" t="str">
            <v xml:space="preserve">9901051   </v>
          </cell>
        </row>
        <row r="25270">
          <cell r="B25270" t="str">
            <v xml:space="preserve">1367546 </v>
          </cell>
          <cell r="C25270" t="str">
            <v xml:space="preserve">9901051   </v>
          </cell>
        </row>
        <row r="25271">
          <cell r="B25271" t="str">
            <v xml:space="preserve">16233875 </v>
          </cell>
          <cell r="C25271" t="str">
            <v xml:space="preserve">9901051   </v>
          </cell>
        </row>
        <row r="25272">
          <cell r="B25272" t="str">
            <v xml:space="preserve">16296030 </v>
          </cell>
          <cell r="C25272" t="str">
            <v xml:space="preserve">9901051   </v>
          </cell>
        </row>
        <row r="25273">
          <cell r="B25273" t="str">
            <v xml:space="preserve">1367728 </v>
          </cell>
          <cell r="C25273" t="str">
            <v xml:space="preserve">9901053   </v>
          </cell>
        </row>
        <row r="25274">
          <cell r="B25274" t="str">
            <v xml:space="preserve">1367728 </v>
          </cell>
          <cell r="C25274" t="str">
            <v xml:space="preserve">9901053   </v>
          </cell>
        </row>
        <row r="25275">
          <cell r="B25275" t="str">
            <v xml:space="preserve">1367728 </v>
          </cell>
          <cell r="C25275" t="str">
            <v xml:space="preserve">9901053   </v>
          </cell>
        </row>
        <row r="25276">
          <cell r="B25276" t="str">
            <v xml:space="preserve">1367728 </v>
          </cell>
          <cell r="C25276" t="str">
            <v xml:space="preserve">9901053   </v>
          </cell>
        </row>
        <row r="25277">
          <cell r="B25277" t="str">
            <v xml:space="preserve">16286633 </v>
          </cell>
          <cell r="C25277" t="str">
            <v xml:space="preserve">9901053   </v>
          </cell>
        </row>
        <row r="25278">
          <cell r="B25278" t="str">
            <v xml:space="preserve">1367758 </v>
          </cell>
          <cell r="C25278" t="str">
            <v xml:space="preserve">9901051   </v>
          </cell>
        </row>
        <row r="25279">
          <cell r="B25279" t="str">
            <v xml:space="preserve">14387167 </v>
          </cell>
          <cell r="C25279" t="str">
            <v xml:space="preserve">9901051   </v>
          </cell>
        </row>
        <row r="25280">
          <cell r="B25280" t="str">
            <v xml:space="preserve">14387167 </v>
          </cell>
          <cell r="C25280" t="str">
            <v xml:space="preserve">9901051   </v>
          </cell>
        </row>
        <row r="25281">
          <cell r="B25281" t="str">
            <v xml:space="preserve">16286682 </v>
          </cell>
          <cell r="C25281" t="str">
            <v xml:space="preserve">9901051   </v>
          </cell>
        </row>
        <row r="25282">
          <cell r="B25282" t="str">
            <v xml:space="preserve">16294930 </v>
          </cell>
          <cell r="C25282" t="str">
            <v xml:space="preserve">9901051   </v>
          </cell>
        </row>
        <row r="25283">
          <cell r="B25283" t="str">
            <v xml:space="preserve">1368291 </v>
          </cell>
          <cell r="C25283" t="str">
            <v xml:space="preserve">9901053   </v>
          </cell>
        </row>
        <row r="25284">
          <cell r="B25284" t="str">
            <v xml:space="preserve">1368291 </v>
          </cell>
          <cell r="C25284" t="str">
            <v xml:space="preserve">9901053   </v>
          </cell>
        </row>
        <row r="25285">
          <cell r="B25285" t="str">
            <v xml:space="preserve">16286682 </v>
          </cell>
          <cell r="C25285" t="str">
            <v xml:space="preserve">9901051   </v>
          </cell>
        </row>
        <row r="25286">
          <cell r="B25286" t="str">
            <v xml:space="preserve">1349207 </v>
          </cell>
          <cell r="C25286" t="str">
            <v xml:space="preserve">9901053   </v>
          </cell>
        </row>
        <row r="25287">
          <cell r="B25287" t="str">
            <v xml:space="preserve">1349207 </v>
          </cell>
          <cell r="C25287" t="str">
            <v xml:space="preserve">9901053   </v>
          </cell>
        </row>
        <row r="25288">
          <cell r="B25288" t="str">
            <v xml:space="preserve">1349207 </v>
          </cell>
          <cell r="C25288" t="str">
            <v xml:space="preserve">9901053   </v>
          </cell>
        </row>
        <row r="25289">
          <cell r="B25289" t="str">
            <v xml:space="preserve">16296030 </v>
          </cell>
          <cell r="C25289" t="str">
            <v xml:space="preserve">9901051   </v>
          </cell>
        </row>
        <row r="25290">
          <cell r="B25290" t="str">
            <v xml:space="preserve">14387167 </v>
          </cell>
          <cell r="C25290" t="str">
            <v xml:space="preserve">9901051   </v>
          </cell>
        </row>
        <row r="25291">
          <cell r="B25291" t="str">
            <v xml:space="preserve">16286214 </v>
          </cell>
          <cell r="C25291" t="str">
            <v xml:space="preserve">9901055   </v>
          </cell>
        </row>
        <row r="25292">
          <cell r="B25292" t="str">
            <v xml:space="preserve">16284427 </v>
          </cell>
          <cell r="C25292" t="str">
            <v xml:space="preserve">9901053   </v>
          </cell>
        </row>
        <row r="25293">
          <cell r="B25293" t="str">
            <v xml:space="preserve">14387167 </v>
          </cell>
          <cell r="C25293" t="str">
            <v xml:space="preserve">9901051   </v>
          </cell>
        </row>
        <row r="25294">
          <cell r="B25294" t="str">
            <v xml:space="preserve">1368789 </v>
          </cell>
          <cell r="C25294" t="str">
            <v xml:space="preserve">9901053   </v>
          </cell>
        </row>
        <row r="25295">
          <cell r="B25295" t="str">
            <v xml:space="preserve">16306260 </v>
          </cell>
          <cell r="C25295" t="str">
            <v xml:space="preserve">9901051   </v>
          </cell>
        </row>
        <row r="25296">
          <cell r="B25296" t="str">
            <v xml:space="preserve">1368946 </v>
          </cell>
          <cell r="C25296" t="str">
            <v xml:space="preserve">9901051   </v>
          </cell>
        </row>
        <row r="25297">
          <cell r="B25297" t="str">
            <v xml:space="preserve">1368946 </v>
          </cell>
          <cell r="C25297" t="str">
            <v xml:space="preserve">9901051   </v>
          </cell>
        </row>
        <row r="25298">
          <cell r="B25298" t="str">
            <v xml:space="preserve">1368946 </v>
          </cell>
          <cell r="C25298" t="str">
            <v xml:space="preserve">9901051   </v>
          </cell>
        </row>
        <row r="25299">
          <cell r="B25299" t="str">
            <v xml:space="preserve">1368946 </v>
          </cell>
          <cell r="C25299" t="str">
            <v xml:space="preserve">9901051   </v>
          </cell>
        </row>
        <row r="25300">
          <cell r="B25300" t="str">
            <v xml:space="preserve">1368946 </v>
          </cell>
          <cell r="C25300" t="str">
            <v xml:space="preserve">9901051   </v>
          </cell>
        </row>
        <row r="25301">
          <cell r="B25301" t="str">
            <v xml:space="preserve">1368946 </v>
          </cell>
          <cell r="C25301" t="str">
            <v xml:space="preserve">9901051   </v>
          </cell>
        </row>
        <row r="25302">
          <cell r="B25302" t="str">
            <v xml:space="preserve">1368946 </v>
          </cell>
          <cell r="C25302" t="str">
            <v xml:space="preserve">9901051   </v>
          </cell>
        </row>
        <row r="25303">
          <cell r="B25303" t="str">
            <v xml:space="preserve">16295987 </v>
          </cell>
          <cell r="C25303" t="str">
            <v xml:space="preserve">9901053   </v>
          </cell>
        </row>
        <row r="25304">
          <cell r="B25304" t="str">
            <v xml:space="preserve">14387167 </v>
          </cell>
          <cell r="C25304" t="str">
            <v xml:space="preserve">9901051   </v>
          </cell>
        </row>
        <row r="25305">
          <cell r="B25305" t="str">
            <v xml:space="preserve">1296845 </v>
          </cell>
          <cell r="C25305" t="str">
            <v xml:space="preserve">9901051   </v>
          </cell>
        </row>
        <row r="25306">
          <cell r="B25306" t="str">
            <v xml:space="preserve">16286590 </v>
          </cell>
          <cell r="C25306" t="str">
            <v xml:space="preserve">9901053   </v>
          </cell>
        </row>
        <row r="25307">
          <cell r="B25307" t="str">
            <v xml:space="preserve">16286633 </v>
          </cell>
          <cell r="C25307" t="str">
            <v xml:space="preserve">9901053   </v>
          </cell>
        </row>
        <row r="25308">
          <cell r="B25308" t="str">
            <v xml:space="preserve">1369815 </v>
          </cell>
          <cell r="C25308" t="str">
            <v xml:space="preserve">9901051   </v>
          </cell>
        </row>
        <row r="25309">
          <cell r="B25309" t="str">
            <v xml:space="preserve">1369837 </v>
          </cell>
          <cell r="C25309" t="str">
            <v xml:space="preserve">9901051   </v>
          </cell>
        </row>
        <row r="25310">
          <cell r="B25310" t="str">
            <v xml:space="preserve">1268129 </v>
          </cell>
          <cell r="C25310" t="str">
            <v xml:space="preserve">9901051   </v>
          </cell>
        </row>
        <row r="25311">
          <cell r="B25311" t="str">
            <v xml:space="preserve">1268129 </v>
          </cell>
          <cell r="C25311" t="str">
            <v xml:space="preserve">9901051   </v>
          </cell>
        </row>
        <row r="25312">
          <cell r="B25312" t="str">
            <v xml:space="preserve">1268129 </v>
          </cell>
          <cell r="C25312" t="str">
            <v xml:space="preserve">9901051   </v>
          </cell>
        </row>
        <row r="25313">
          <cell r="B25313" t="str">
            <v xml:space="preserve">1268129 </v>
          </cell>
          <cell r="C25313" t="str">
            <v xml:space="preserve">9901051   </v>
          </cell>
        </row>
        <row r="25314">
          <cell r="B25314" t="str">
            <v xml:space="preserve">1268129 </v>
          </cell>
          <cell r="C25314" t="str">
            <v xml:space="preserve">9901051   </v>
          </cell>
        </row>
        <row r="25315">
          <cell r="B25315" t="str">
            <v xml:space="preserve">1317987 </v>
          </cell>
          <cell r="C25315" t="str">
            <v xml:space="preserve">9901055   </v>
          </cell>
        </row>
        <row r="25316">
          <cell r="B25316" t="str">
            <v xml:space="preserve">1362637 </v>
          </cell>
          <cell r="C25316" t="str">
            <v xml:space="preserve">9901051   </v>
          </cell>
        </row>
        <row r="25317">
          <cell r="B25317" t="str">
            <v xml:space="preserve">1362637 </v>
          </cell>
          <cell r="C25317" t="str">
            <v xml:space="preserve">9901051   </v>
          </cell>
        </row>
        <row r="25318">
          <cell r="B25318" t="str">
            <v xml:space="preserve">1370417 </v>
          </cell>
          <cell r="C25318" t="str">
            <v xml:space="preserve">9901051   </v>
          </cell>
        </row>
        <row r="25319">
          <cell r="B25319" t="str">
            <v xml:space="preserve">1370417 </v>
          </cell>
          <cell r="C25319" t="str">
            <v xml:space="preserve">9901051   </v>
          </cell>
        </row>
        <row r="25320">
          <cell r="B25320" t="str">
            <v xml:space="preserve">1370417 </v>
          </cell>
          <cell r="C25320" t="str">
            <v xml:space="preserve">9901051   </v>
          </cell>
        </row>
        <row r="25321">
          <cell r="B25321" t="str">
            <v xml:space="preserve">1370417 </v>
          </cell>
          <cell r="C25321" t="str">
            <v xml:space="preserve">9901051   </v>
          </cell>
        </row>
        <row r="25322">
          <cell r="B25322" t="str">
            <v xml:space="preserve">1370502 </v>
          </cell>
          <cell r="C25322" t="str">
            <v xml:space="preserve">9901051   </v>
          </cell>
        </row>
        <row r="25323">
          <cell r="B25323" t="str">
            <v xml:space="preserve">1371119 </v>
          </cell>
          <cell r="C25323" t="str">
            <v xml:space="preserve">9901051   </v>
          </cell>
        </row>
        <row r="25324">
          <cell r="B25324" t="str">
            <v xml:space="preserve">1371119 </v>
          </cell>
          <cell r="C25324" t="str">
            <v xml:space="preserve">9901051   </v>
          </cell>
        </row>
        <row r="25325">
          <cell r="B25325" t="str">
            <v xml:space="preserve">1371119 </v>
          </cell>
          <cell r="C25325" t="str">
            <v xml:space="preserve">9901051   </v>
          </cell>
        </row>
        <row r="25326">
          <cell r="B25326" t="str">
            <v xml:space="preserve">1371566 </v>
          </cell>
          <cell r="C25326" t="str">
            <v xml:space="preserve">9901051   </v>
          </cell>
        </row>
        <row r="25327">
          <cell r="B25327" t="str">
            <v xml:space="preserve">1371769 </v>
          </cell>
          <cell r="C25327" t="str">
            <v xml:space="preserve">9901053   </v>
          </cell>
        </row>
        <row r="25328">
          <cell r="B25328" t="str">
            <v xml:space="preserve">1371769 </v>
          </cell>
          <cell r="C25328" t="str">
            <v xml:space="preserve">9901053   </v>
          </cell>
        </row>
        <row r="25329">
          <cell r="B25329" t="str">
            <v xml:space="preserve">1372537 </v>
          </cell>
          <cell r="C25329" t="str">
            <v xml:space="preserve">9901053   </v>
          </cell>
        </row>
        <row r="25330">
          <cell r="B25330" t="str">
            <v xml:space="preserve">1372770 </v>
          </cell>
          <cell r="C25330" t="str">
            <v xml:space="preserve">9901051   </v>
          </cell>
        </row>
        <row r="25331">
          <cell r="B25331" t="str">
            <v xml:space="preserve">1372770 </v>
          </cell>
          <cell r="C25331" t="str">
            <v xml:space="preserve">9901051   </v>
          </cell>
        </row>
        <row r="25332">
          <cell r="B25332" t="str">
            <v xml:space="preserve">1373191 </v>
          </cell>
          <cell r="C25332" t="str">
            <v xml:space="preserve">9901051   </v>
          </cell>
        </row>
        <row r="25333">
          <cell r="B25333" t="str">
            <v xml:space="preserve">1373191 </v>
          </cell>
          <cell r="C25333" t="str">
            <v xml:space="preserve">9901051   </v>
          </cell>
        </row>
        <row r="25334">
          <cell r="B25334" t="str">
            <v xml:space="preserve">1373571 </v>
          </cell>
          <cell r="C25334" t="str">
            <v xml:space="preserve">9901025   </v>
          </cell>
        </row>
        <row r="25335">
          <cell r="B25335" t="str">
            <v xml:space="preserve">1373807 </v>
          </cell>
          <cell r="C25335" t="str">
            <v xml:space="preserve">9901053   </v>
          </cell>
        </row>
        <row r="25336">
          <cell r="B25336" t="str">
            <v xml:space="preserve">1373807 </v>
          </cell>
          <cell r="C25336" t="str">
            <v xml:space="preserve">9901053   </v>
          </cell>
        </row>
        <row r="25337">
          <cell r="B25337" t="str">
            <v xml:space="preserve">1240315 </v>
          </cell>
          <cell r="C25337" t="str">
            <v xml:space="preserve">9901051   </v>
          </cell>
        </row>
        <row r="25338">
          <cell r="B25338" t="str">
            <v xml:space="preserve">1240315 </v>
          </cell>
          <cell r="C25338" t="str">
            <v xml:space="preserve">9901051   </v>
          </cell>
        </row>
        <row r="25339">
          <cell r="B25339" t="str">
            <v xml:space="preserve">1375553 </v>
          </cell>
          <cell r="C25339" t="str">
            <v xml:space="preserve">9901053   </v>
          </cell>
        </row>
        <row r="25340">
          <cell r="B25340" t="str">
            <v xml:space="preserve">1375734 </v>
          </cell>
          <cell r="C25340" t="str">
            <v xml:space="preserve">9901053   </v>
          </cell>
        </row>
        <row r="25341">
          <cell r="B25341" t="str">
            <v xml:space="preserve">1375805 </v>
          </cell>
          <cell r="C25341" t="str">
            <v xml:space="preserve">9901053   </v>
          </cell>
        </row>
        <row r="25342">
          <cell r="B25342" t="str">
            <v xml:space="preserve">1376447 </v>
          </cell>
          <cell r="C25342" t="str">
            <v xml:space="preserve">9901053   </v>
          </cell>
        </row>
        <row r="25343">
          <cell r="B25343" t="str">
            <v xml:space="preserve">1376818 </v>
          </cell>
          <cell r="C25343" t="str">
            <v xml:space="preserve">9901053   </v>
          </cell>
        </row>
        <row r="25344">
          <cell r="B25344" t="str">
            <v xml:space="preserve">1377879 </v>
          </cell>
          <cell r="C25344" t="str">
            <v xml:space="preserve">9901053   </v>
          </cell>
        </row>
        <row r="25345">
          <cell r="B25345" t="str">
            <v xml:space="preserve">1378942 </v>
          </cell>
          <cell r="C25345" t="str">
            <v xml:space="preserve">9901051   </v>
          </cell>
        </row>
        <row r="25346">
          <cell r="B25346" t="str">
            <v xml:space="preserve">1379715 </v>
          </cell>
          <cell r="C25346" t="str">
            <v xml:space="preserve">9901053   </v>
          </cell>
        </row>
        <row r="25347">
          <cell r="B25347" t="str">
            <v xml:space="preserve">1379797 </v>
          </cell>
          <cell r="C25347" t="str">
            <v xml:space="preserve">9901051   </v>
          </cell>
        </row>
        <row r="25348">
          <cell r="B25348" t="str">
            <v xml:space="preserve">1380122 </v>
          </cell>
          <cell r="C25348" t="str">
            <v xml:space="preserve">9901053   </v>
          </cell>
        </row>
        <row r="25349">
          <cell r="B25349" t="str">
            <v xml:space="preserve">1380122 </v>
          </cell>
          <cell r="C25349" t="str">
            <v xml:space="preserve">9901053   </v>
          </cell>
        </row>
        <row r="25350">
          <cell r="B25350" t="str">
            <v xml:space="preserve">1380146 </v>
          </cell>
          <cell r="C25350" t="str">
            <v xml:space="preserve">9901053   </v>
          </cell>
        </row>
        <row r="25351">
          <cell r="B25351" t="str">
            <v xml:space="preserve">1380259 </v>
          </cell>
          <cell r="C25351" t="str">
            <v xml:space="preserve">9901055   </v>
          </cell>
        </row>
        <row r="25352">
          <cell r="B25352" t="str">
            <v xml:space="preserve">1380259 </v>
          </cell>
          <cell r="C25352" t="str">
            <v xml:space="preserve">9901051   </v>
          </cell>
        </row>
        <row r="25353">
          <cell r="B25353" t="str">
            <v xml:space="preserve">1380402 </v>
          </cell>
          <cell r="C25353" t="str">
            <v xml:space="preserve">9901053   </v>
          </cell>
        </row>
        <row r="25354">
          <cell r="B25354" t="str">
            <v xml:space="preserve">1380402 </v>
          </cell>
          <cell r="C25354" t="str">
            <v xml:space="preserve">9901053   </v>
          </cell>
        </row>
        <row r="25355">
          <cell r="B25355" t="str">
            <v xml:space="preserve">1380479 </v>
          </cell>
          <cell r="C25355" t="str">
            <v xml:space="preserve">9901053   </v>
          </cell>
        </row>
        <row r="25356">
          <cell r="B25356" t="str">
            <v xml:space="preserve">16470170 </v>
          </cell>
          <cell r="C25356" t="str">
            <v xml:space="preserve">9901053   </v>
          </cell>
        </row>
        <row r="25357">
          <cell r="B25357" t="str">
            <v xml:space="preserve">16470170 </v>
          </cell>
          <cell r="C25357" t="str">
            <v xml:space="preserve">9901053   </v>
          </cell>
        </row>
        <row r="25358">
          <cell r="B25358" t="str">
            <v xml:space="preserve">1380643 </v>
          </cell>
          <cell r="C25358" t="str">
            <v xml:space="preserve">9901051   </v>
          </cell>
        </row>
        <row r="25359">
          <cell r="B25359" t="str">
            <v xml:space="preserve">1380643 </v>
          </cell>
          <cell r="C25359" t="str">
            <v xml:space="preserve">9901051   </v>
          </cell>
        </row>
        <row r="25360">
          <cell r="B25360" t="str">
            <v xml:space="preserve">1380643 </v>
          </cell>
          <cell r="C25360" t="str">
            <v xml:space="preserve">9901051   </v>
          </cell>
        </row>
        <row r="25361">
          <cell r="B25361" t="str">
            <v xml:space="preserve">1380816 </v>
          </cell>
          <cell r="C25361" t="str">
            <v xml:space="preserve">9901051   </v>
          </cell>
        </row>
        <row r="25362">
          <cell r="B25362" t="str">
            <v xml:space="preserve">1380816 </v>
          </cell>
          <cell r="C25362" t="str">
            <v xml:space="preserve">9901051   </v>
          </cell>
        </row>
        <row r="25363">
          <cell r="B25363" t="str">
            <v xml:space="preserve">1380816 </v>
          </cell>
          <cell r="C25363" t="str">
            <v xml:space="preserve">9901051   </v>
          </cell>
        </row>
        <row r="25364">
          <cell r="B25364" t="str">
            <v xml:space="preserve">1380816 </v>
          </cell>
          <cell r="C25364" t="str">
            <v xml:space="preserve">9901051   </v>
          </cell>
        </row>
        <row r="25365">
          <cell r="B25365" t="str">
            <v xml:space="preserve">1380816 </v>
          </cell>
          <cell r="C25365" t="str">
            <v xml:space="preserve">9901051   </v>
          </cell>
        </row>
        <row r="25366">
          <cell r="B25366" t="str">
            <v xml:space="preserve">1380816 </v>
          </cell>
          <cell r="C25366" t="str">
            <v xml:space="preserve">9901051   </v>
          </cell>
        </row>
        <row r="25367">
          <cell r="B25367" t="str">
            <v xml:space="preserve">1380816 </v>
          </cell>
          <cell r="C25367" t="str">
            <v xml:space="preserve">9901051   </v>
          </cell>
        </row>
        <row r="25368">
          <cell r="B25368" t="str">
            <v xml:space="preserve">1382232 </v>
          </cell>
          <cell r="C25368" t="str">
            <v xml:space="preserve">9901053   </v>
          </cell>
        </row>
        <row r="25369">
          <cell r="B25369" t="str">
            <v xml:space="preserve">1382232 </v>
          </cell>
          <cell r="C25369" t="str">
            <v xml:space="preserve">9901053   </v>
          </cell>
        </row>
        <row r="25370">
          <cell r="B25370" t="str">
            <v xml:space="preserve">1382232 </v>
          </cell>
          <cell r="C25370" t="str">
            <v xml:space="preserve">9901053   </v>
          </cell>
        </row>
        <row r="25371">
          <cell r="B25371" t="str">
            <v xml:space="preserve">1382232 </v>
          </cell>
          <cell r="C25371" t="str">
            <v xml:space="preserve">9901053   </v>
          </cell>
        </row>
        <row r="25372">
          <cell r="B25372" t="str">
            <v xml:space="preserve">1382931 </v>
          </cell>
          <cell r="C25372" t="str">
            <v xml:space="preserve">9901029   </v>
          </cell>
        </row>
        <row r="25373">
          <cell r="B25373" t="str">
            <v xml:space="preserve">1382931 </v>
          </cell>
          <cell r="C25373" t="str">
            <v xml:space="preserve">9901053   </v>
          </cell>
        </row>
        <row r="25374">
          <cell r="B25374" t="str">
            <v xml:space="preserve">1383730 </v>
          </cell>
          <cell r="C25374" t="str">
            <v xml:space="preserve">9901053   </v>
          </cell>
        </row>
        <row r="25375">
          <cell r="B25375" t="str">
            <v xml:space="preserve">1384250 </v>
          </cell>
          <cell r="C25375" t="str">
            <v xml:space="preserve">9901053   </v>
          </cell>
        </row>
        <row r="25376">
          <cell r="B25376" t="str">
            <v xml:space="preserve">1384270 </v>
          </cell>
          <cell r="C25376" t="str">
            <v xml:space="preserve">9901053   </v>
          </cell>
        </row>
        <row r="25377">
          <cell r="B25377" t="str">
            <v xml:space="preserve">1384270 </v>
          </cell>
          <cell r="C25377" t="str">
            <v xml:space="preserve">9901053   </v>
          </cell>
        </row>
        <row r="25378">
          <cell r="B25378" t="str">
            <v xml:space="preserve">1384638 </v>
          </cell>
          <cell r="C25378" t="str">
            <v xml:space="preserve">9901051   </v>
          </cell>
        </row>
        <row r="25379">
          <cell r="B25379" t="str">
            <v xml:space="preserve">16536485 </v>
          </cell>
          <cell r="C25379" t="str">
            <v xml:space="preserve">9901051   </v>
          </cell>
        </row>
        <row r="25380">
          <cell r="B25380" t="str">
            <v xml:space="preserve">16536546 </v>
          </cell>
          <cell r="C25380" t="str">
            <v xml:space="preserve">9901053   </v>
          </cell>
        </row>
        <row r="25381">
          <cell r="B25381" t="str">
            <v xml:space="preserve">16536546 </v>
          </cell>
          <cell r="C25381" t="str">
            <v xml:space="preserve">9901053   </v>
          </cell>
        </row>
        <row r="25382">
          <cell r="B25382" t="str">
            <v xml:space="preserve">16538787 </v>
          </cell>
          <cell r="C25382" t="str">
            <v xml:space="preserve">9901053   </v>
          </cell>
        </row>
        <row r="25383">
          <cell r="B25383" t="str">
            <v xml:space="preserve">16538787 </v>
          </cell>
          <cell r="C25383" t="str">
            <v xml:space="preserve">9901053   </v>
          </cell>
        </row>
        <row r="25384">
          <cell r="B25384" t="str">
            <v xml:space="preserve">16538787 </v>
          </cell>
          <cell r="C25384" t="str">
            <v xml:space="preserve">9901053   </v>
          </cell>
        </row>
        <row r="25385">
          <cell r="B25385" t="str">
            <v xml:space="preserve">16538835 </v>
          </cell>
          <cell r="C25385" t="str">
            <v xml:space="preserve">9901051   </v>
          </cell>
        </row>
        <row r="25386">
          <cell r="B25386" t="str">
            <v xml:space="preserve">16538835 </v>
          </cell>
          <cell r="C25386" t="str">
            <v xml:space="preserve">9901051   </v>
          </cell>
        </row>
        <row r="25387">
          <cell r="B25387" t="str">
            <v xml:space="preserve">16538835 </v>
          </cell>
          <cell r="C25387" t="str">
            <v xml:space="preserve">9901051   </v>
          </cell>
        </row>
        <row r="25388">
          <cell r="B25388" t="str">
            <v xml:space="preserve">16538873 </v>
          </cell>
          <cell r="C25388" t="str">
            <v xml:space="preserve">9901053   </v>
          </cell>
        </row>
        <row r="25389">
          <cell r="B25389" t="str">
            <v xml:space="preserve">7688253 </v>
          </cell>
          <cell r="C25389" t="str">
            <v xml:space="preserve">9901053   </v>
          </cell>
        </row>
        <row r="25390">
          <cell r="B25390" t="str">
            <v xml:space="preserve">7717138 </v>
          </cell>
          <cell r="C25390" t="str">
            <v xml:space="preserve">9901053   </v>
          </cell>
        </row>
        <row r="25391">
          <cell r="B25391" t="str">
            <v xml:space="preserve">7928612 </v>
          </cell>
          <cell r="C25391" t="str">
            <v xml:space="preserve">9901025   </v>
          </cell>
        </row>
        <row r="25392">
          <cell r="B25392" t="str">
            <v xml:space="preserve">8482821 </v>
          </cell>
          <cell r="C25392" t="str">
            <v xml:space="preserve">9901051   </v>
          </cell>
        </row>
        <row r="25393">
          <cell r="B25393" t="str">
            <v xml:space="preserve">1387242 </v>
          </cell>
          <cell r="C25393" t="str">
            <v xml:space="preserve">9901051   </v>
          </cell>
        </row>
        <row r="25394">
          <cell r="B25394" t="str">
            <v xml:space="preserve">1387512 </v>
          </cell>
          <cell r="C25394" t="str">
            <v xml:space="preserve">9901051   </v>
          </cell>
        </row>
        <row r="25395">
          <cell r="B25395" t="str">
            <v xml:space="preserve">1387753 </v>
          </cell>
          <cell r="C25395" t="str">
            <v xml:space="preserve">9901051   </v>
          </cell>
        </row>
        <row r="25396">
          <cell r="B25396" t="str">
            <v xml:space="preserve">1387753 </v>
          </cell>
          <cell r="C25396" t="str">
            <v xml:space="preserve">9901051   </v>
          </cell>
        </row>
        <row r="25397">
          <cell r="B25397" t="str">
            <v xml:space="preserve">1387753 </v>
          </cell>
          <cell r="C25397" t="str">
            <v xml:space="preserve">9901051   </v>
          </cell>
        </row>
        <row r="25398">
          <cell r="B25398" t="str">
            <v xml:space="preserve">1387783 </v>
          </cell>
          <cell r="C25398" t="str">
            <v xml:space="preserve">9901051   </v>
          </cell>
        </row>
        <row r="25399">
          <cell r="B25399" t="str">
            <v xml:space="preserve">16573304 </v>
          </cell>
          <cell r="C25399" t="str">
            <v xml:space="preserve">9901051   </v>
          </cell>
        </row>
        <row r="25400">
          <cell r="B25400" t="str">
            <v xml:space="preserve">16573304 </v>
          </cell>
          <cell r="C25400" t="str">
            <v xml:space="preserve">9901051   </v>
          </cell>
        </row>
        <row r="25401">
          <cell r="B25401" t="str">
            <v xml:space="preserve">16573468 </v>
          </cell>
          <cell r="C25401" t="str">
            <v xml:space="preserve">9901051   </v>
          </cell>
        </row>
        <row r="25402">
          <cell r="B25402" t="str">
            <v xml:space="preserve">16573468 </v>
          </cell>
          <cell r="C25402" t="str">
            <v xml:space="preserve">9901051   </v>
          </cell>
        </row>
        <row r="25403">
          <cell r="B25403" t="str">
            <v xml:space="preserve">16573593 </v>
          </cell>
          <cell r="C25403" t="str">
            <v xml:space="preserve">9901053   </v>
          </cell>
        </row>
        <row r="25404">
          <cell r="B25404" t="str">
            <v xml:space="preserve">16573593 </v>
          </cell>
          <cell r="C25404" t="str">
            <v xml:space="preserve">9901053   </v>
          </cell>
        </row>
        <row r="25405">
          <cell r="B25405" t="str">
            <v xml:space="preserve">16573991 </v>
          </cell>
          <cell r="C25405" t="str">
            <v xml:space="preserve">9901051   </v>
          </cell>
        </row>
        <row r="25406">
          <cell r="B25406" t="str">
            <v xml:space="preserve">16573991 </v>
          </cell>
          <cell r="C25406" t="str">
            <v xml:space="preserve">9901051   </v>
          </cell>
        </row>
        <row r="25407">
          <cell r="B25407" t="str">
            <v xml:space="preserve">16574651 </v>
          </cell>
          <cell r="C25407" t="str">
            <v xml:space="preserve">9901051   </v>
          </cell>
        </row>
        <row r="25408">
          <cell r="B25408" t="str">
            <v xml:space="preserve">1388637 </v>
          </cell>
          <cell r="C25408" t="str">
            <v xml:space="preserve">9901051   </v>
          </cell>
        </row>
        <row r="25409">
          <cell r="B25409" t="str">
            <v xml:space="preserve">1388637 </v>
          </cell>
          <cell r="C25409" t="str">
            <v xml:space="preserve">9901051   </v>
          </cell>
        </row>
        <row r="25410">
          <cell r="B25410" t="str">
            <v xml:space="preserve">1389611 </v>
          </cell>
          <cell r="C25410" t="str">
            <v xml:space="preserve">9901053   </v>
          </cell>
        </row>
        <row r="25411">
          <cell r="B25411" t="str">
            <v xml:space="preserve">1389611 </v>
          </cell>
          <cell r="C25411" t="str">
            <v xml:space="preserve">9901053   </v>
          </cell>
        </row>
        <row r="25412">
          <cell r="B25412" t="str">
            <v xml:space="preserve">1390753 </v>
          </cell>
          <cell r="C25412" t="str">
            <v xml:space="preserve">9901057   </v>
          </cell>
        </row>
        <row r="25413">
          <cell r="B25413" t="str">
            <v xml:space="preserve">1390961 </v>
          </cell>
          <cell r="C25413" t="str">
            <v xml:space="preserve">9901053   </v>
          </cell>
        </row>
        <row r="25414">
          <cell r="B25414" t="str">
            <v xml:space="preserve">1391246 </v>
          </cell>
          <cell r="C25414" t="str">
            <v xml:space="preserve">9901051   </v>
          </cell>
        </row>
        <row r="25415">
          <cell r="B25415" t="str">
            <v xml:space="preserve">1391246 </v>
          </cell>
          <cell r="C25415" t="str">
            <v xml:space="preserve">9901051   </v>
          </cell>
        </row>
        <row r="25416">
          <cell r="B25416" t="str">
            <v xml:space="preserve">1384458 </v>
          </cell>
          <cell r="C25416" t="str">
            <v xml:space="preserve">9901051   </v>
          </cell>
        </row>
        <row r="25417">
          <cell r="B25417" t="str">
            <v xml:space="preserve">1391774 </v>
          </cell>
          <cell r="C25417" t="str">
            <v xml:space="preserve">9901053   </v>
          </cell>
        </row>
        <row r="25418">
          <cell r="B25418" t="str">
            <v xml:space="preserve">1391774 </v>
          </cell>
          <cell r="C25418" t="str">
            <v xml:space="preserve">9901053   </v>
          </cell>
        </row>
        <row r="25419">
          <cell r="B25419" t="str">
            <v xml:space="preserve">1391774 </v>
          </cell>
          <cell r="C25419" t="str">
            <v xml:space="preserve">9901053   </v>
          </cell>
        </row>
        <row r="25420">
          <cell r="B25420" t="str">
            <v xml:space="preserve">1391984 </v>
          </cell>
          <cell r="C25420" t="str">
            <v xml:space="preserve">9901053   </v>
          </cell>
        </row>
        <row r="25421">
          <cell r="B25421" t="str">
            <v xml:space="preserve">1391984 </v>
          </cell>
          <cell r="C25421" t="str">
            <v xml:space="preserve">9901053   </v>
          </cell>
        </row>
        <row r="25422">
          <cell r="B25422" t="str">
            <v xml:space="preserve">1391984 </v>
          </cell>
          <cell r="C25422" t="str">
            <v xml:space="preserve">9901053   </v>
          </cell>
        </row>
        <row r="25423">
          <cell r="B25423" t="str">
            <v xml:space="preserve">1392462 </v>
          </cell>
          <cell r="C25423" t="str">
            <v xml:space="preserve">9901053   </v>
          </cell>
        </row>
        <row r="25424">
          <cell r="B25424" t="str">
            <v xml:space="preserve">1392462 </v>
          </cell>
          <cell r="C25424" t="str">
            <v xml:space="preserve">9901055   </v>
          </cell>
        </row>
        <row r="25425">
          <cell r="B25425" t="str">
            <v xml:space="preserve">1393120 </v>
          </cell>
          <cell r="C25425" t="str">
            <v xml:space="preserve">9901051   </v>
          </cell>
        </row>
        <row r="25426">
          <cell r="B25426" t="str">
            <v xml:space="preserve">1393122 </v>
          </cell>
          <cell r="C25426" t="str">
            <v xml:space="preserve">9901055   </v>
          </cell>
        </row>
        <row r="25427">
          <cell r="B25427" t="str">
            <v xml:space="preserve">1393230 </v>
          </cell>
          <cell r="C25427" t="str">
            <v xml:space="preserve">9901051   </v>
          </cell>
        </row>
        <row r="25428">
          <cell r="B25428" t="str">
            <v xml:space="preserve">1393230 </v>
          </cell>
          <cell r="C25428" t="str">
            <v xml:space="preserve">9901051   </v>
          </cell>
        </row>
        <row r="25429">
          <cell r="B25429" t="str">
            <v xml:space="preserve">1393230 </v>
          </cell>
          <cell r="C25429" t="str">
            <v xml:space="preserve">9901057   </v>
          </cell>
        </row>
        <row r="25430">
          <cell r="B25430" t="str">
            <v xml:space="preserve">1393230 </v>
          </cell>
          <cell r="C25430" t="str">
            <v xml:space="preserve">9901051   </v>
          </cell>
        </row>
        <row r="25431">
          <cell r="B25431" t="str">
            <v xml:space="preserve">1393230 </v>
          </cell>
          <cell r="C25431" t="str">
            <v xml:space="preserve">9901051   </v>
          </cell>
        </row>
        <row r="25432">
          <cell r="B25432" t="str">
            <v xml:space="preserve">1393337 </v>
          </cell>
          <cell r="C25432" t="str">
            <v xml:space="preserve">9901051   </v>
          </cell>
        </row>
        <row r="25433">
          <cell r="B25433" t="str">
            <v xml:space="preserve">8567446 </v>
          </cell>
          <cell r="C25433" t="str">
            <v xml:space="preserve">9901051   </v>
          </cell>
        </row>
        <row r="25434">
          <cell r="B25434" t="str">
            <v xml:space="preserve">8666730 </v>
          </cell>
          <cell r="C25434" t="str">
            <v xml:space="preserve">9901051   </v>
          </cell>
        </row>
        <row r="25435">
          <cell r="B25435" t="str">
            <v xml:space="preserve">1393714 </v>
          </cell>
          <cell r="C25435" t="str">
            <v xml:space="preserve">9901055   </v>
          </cell>
        </row>
        <row r="25436">
          <cell r="B25436" t="str">
            <v xml:space="preserve">1394156 </v>
          </cell>
          <cell r="C25436" t="str">
            <v xml:space="preserve">9901051   </v>
          </cell>
        </row>
        <row r="25437">
          <cell r="B25437" t="str">
            <v xml:space="preserve">1394156 </v>
          </cell>
          <cell r="C25437" t="str">
            <v xml:space="preserve">9901051   </v>
          </cell>
        </row>
        <row r="25438">
          <cell r="B25438" t="str">
            <v xml:space="preserve">1394156 </v>
          </cell>
          <cell r="C25438" t="str">
            <v xml:space="preserve">9901051   </v>
          </cell>
        </row>
        <row r="25439">
          <cell r="B25439" t="str">
            <v xml:space="preserve">1394156 </v>
          </cell>
          <cell r="C25439" t="str">
            <v xml:space="preserve">9901051   </v>
          </cell>
        </row>
        <row r="25440">
          <cell r="B25440" t="str">
            <v xml:space="preserve">1394156 </v>
          </cell>
          <cell r="C25440" t="str">
            <v xml:space="preserve">9901051   </v>
          </cell>
        </row>
        <row r="25441">
          <cell r="B25441" t="str">
            <v xml:space="preserve">1394212 </v>
          </cell>
          <cell r="C25441" t="str">
            <v xml:space="preserve">9901053   </v>
          </cell>
        </row>
        <row r="25442">
          <cell r="B25442" t="str">
            <v xml:space="preserve">1394423 </v>
          </cell>
          <cell r="C25442" t="str">
            <v xml:space="preserve">9901051   </v>
          </cell>
        </row>
        <row r="25443">
          <cell r="B25443" t="str">
            <v xml:space="preserve">16664653 </v>
          </cell>
          <cell r="C25443" t="str">
            <v xml:space="preserve">9901053   </v>
          </cell>
        </row>
        <row r="25444">
          <cell r="B25444" t="str">
            <v xml:space="preserve">16664653 </v>
          </cell>
          <cell r="C25444" t="str">
            <v xml:space="preserve">9901053   </v>
          </cell>
        </row>
        <row r="25445">
          <cell r="B25445" t="str">
            <v xml:space="preserve">16664653 </v>
          </cell>
          <cell r="C25445" t="str">
            <v xml:space="preserve">9901053   </v>
          </cell>
        </row>
        <row r="25446">
          <cell r="B25446" t="str">
            <v xml:space="preserve">16665040 </v>
          </cell>
          <cell r="C25446" t="str">
            <v xml:space="preserve">9901053   </v>
          </cell>
        </row>
        <row r="25447">
          <cell r="B25447" t="str">
            <v xml:space="preserve">16665040 </v>
          </cell>
          <cell r="C25447" t="str">
            <v xml:space="preserve">9901053   </v>
          </cell>
        </row>
        <row r="25448">
          <cell r="B25448" t="str">
            <v xml:space="preserve">16665602 </v>
          </cell>
          <cell r="C25448" t="str">
            <v xml:space="preserve">9901053   </v>
          </cell>
        </row>
        <row r="25449">
          <cell r="B25449" t="str">
            <v xml:space="preserve">16665660 </v>
          </cell>
          <cell r="C25449" t="str">
            <v xml:space="preserve">9901053   </v>
          </cell>
        </row>
        <row r="25450">
          <cell r="B25450" t="str">
            <v xml:space="preserve">16665686 </v>
          </cell>
          <cell r="C25450" t="str">
            <v xml:space="preserve">9901051   </v>
          </cell>
        </row>
        <row r="25451">
          <cell r="B25451" t="str">
            <v xml:space="preserve">16666205 </v>
          </cell>
          <cell r="C25451" t="str">
            <v xml:space="preserve">9901053   </v>
          </cell>
        </row>
        <row r="25452">
          <cell r="B25452" t="str">
            <v xml:space="preserve">16667754 </v>
          </cell>
          <cell r="C25452" t="str">
            <v xml:space="preserve">9901051   </v>
          </cell>
        </row>
        <row r="25453">
          <cell r="B25453" t="str">
            <v xml:space="preserve">16668998 </v>
          </cell>
          <cell r="C25453" t="str">
            <v xml:space="preserve">9901053   </v>
          </cell>
        </row>
        <row r="25454">
          <cell r="B25454" t="str">
            <v xml:space="preserve">16669206 </v>
          </cell>
          <cell r="C25454" t="str">
            <v xml:space="preserve">9901053   </v>
          </cell>
        </row>
        <row r="25455">
          <cell r="B25455" t="str">
            <v xml:space="preserve">16669609 </v>
          </cell>
          <cell r="C25455" t="str">
            <v xml:space="preserve">9901055   </v>
          </cell>
        </row>
        <row r="25456">
          <cell r="B25456" t="str">
            <v xml:space="preserve">16669609 </v>
          </cell>
          <cell r="C25456" t="str">
            <v xml:space="preserve">9901055   </v>
          </cell>
        </row>
        <row r="25457">
          <cell r="B25457" t="str">
            <v xml:space="preserve">16669973 </v>
          </cell>
          <cell r="C25457" t="str">
            <v xml:space="preserve">9901055   </v>
          </cell>
        </row>
        <row r="25458">
          <cell r="B25458" t="str">
            <v xml:space="preserve">16669973 </v>
          </cell>
          <cell r="C25458" t="str">
            <v xml:space="preserve">9901055   </v>
          </cell>
        </row>
        <row r="25459">
          <cell r="B25459" t="str">
            <v xml:space="preserve">16669973 </v>
          </cell>
          <cell r="C25459" t="str">
            <v xml:space="preserve">9901055   </v>
          </cell>
        </row>
        <row r="25460">
          <cell r="B25460" t="str">
            <v xml:space="preserve">16669973 </v>
          </cell>
          <cell r="C25460" t="str">
            <v xml:space="preserve">9901055   </v>
          </cell>
        </row>
        <row r="25461">
          <cell r="B25461" t="str">
            <v xml:space="preserve">16669973 </v>
          </cell>
          <cell r="C25461" t="str">
            <v xml:space="preserve">9901055   </v>
          </cell>
        </row>
        <row r="25462">
          <cell r="B25462" t="str">
            <v xml:space="preserve">16669973 </v>
          </cell>
          <cell r="C25462" t="str">
            <v xml:space="preserve">9901055   </v>
          </cell>
        </row>
        <row r="25463">
          <cell r="B25463" t="str">
            <v xml:space="preserve">16669973 </v>
          </cell>
          <cell r="C25463" t="str">
            <v xml:space="preserve">9901055   </v>
          </cell>
        </row>
        <row r="25464">
          <cell r="B25464" t="str">
            <v xml:space="preserve">16669973 </v>
          </cell>
          <cell r="C25464" t="str">
            <v xml:space="preserve">9901055   </v>
          </cell>
        </row>
        <row r="25465">
          <cell r="B25465" t="str">
            <v xml:space="preserve">16682463 </v>
          </cell>
          <cell r="C25465" t="str">
            <v xml:space="preserve">9901051   </v>
          </cell>
        </row>
        <row r="25466">
          <cell r="B25466" t="str">
            <v xml:space="preserve">16682601 </v>
          </cell>
          <cell r="C25466" t="str">
            <v xml:space="preserve">9901055   </v>
          </cell>
        </row>
        <row r="25467">
          <cell r="B25467" t="str">
            <v xml:space="preserve">13588225 </v>
          </cell>
          <cell r="C25467" t="str">
            <v xml:space="preserve">9901053   </v>
          </cell>
        </row>
        <row r="25468">
          <cell r="B25468" t="str">
            <v xml:space="preserve">13588225 </v>
          </cell>
          <cell r="C25468" t="str">
            <v xml:space="preserve">9901053   </v>
          </cell>
        </row>
        <row r="25469">
          <cell r="B25469" t="str">
            <v xml:space="preserve">16606559 </v>
          </cell>
          <cell r="C25469" t="str">
            <v xml:space="preserve">9901051   </v>
          </cell>
        </row>
        <row r="25470">
          <cell r="B25470" t="str">
            <v xml:space="preserve">16606559 </v>
          </cell>
          <cell r="C25470" t="str">
            <v xml:space="preserve">9901051   </v>
          </cell>
        </row>
        <row r="25471">
          <cell r="B25471" t="str">
            <v xml:space="preserve">16606559 </v>
          </cell>
          <cell r="C25471" t="str">
            <v xml:space="preserve">9901051   </v>
          </cell>
        </row>
        <row r="25472">
          <cell r="B25472" t="str">
            <v xml:space="preserve">1398189 </v>
          </cell>
          <cell r="C25472" t="str">
            <v xml:space="preserve">9901053   </v>
          </cell>
        </row>
        <row r="25473">
          <cell r="B25473" t="str">
            <v xml:space="preserve">1398483 </v>
          </cell>
          <cell r="C25473" t="str">
            <v xml:space="preserve">9901051   </v>
          </cell>
        </row>
        <row r="25474">
          <cell r="B25474" t="str">
            <v xml:space="preserve">1398483 </v>
          </cell>
          <cell r="C25474" t="str">
            <v xml:space="preserve">9901051   </v>
          </cell>
        </row>
        <row r="25475">
          <cell r="B25475" t="str">
            <v xml:space="preserve">1398483 </v>
          </cell>
          <cell r="C25475" t="str">
            <v xml:space="preserve">9901051   </v>
          </cell>
        </row>
        <row r="25476">
          <cell r="B25476" t="str">
            <v xml:space="preserve">1398772 </v>
          </cell>
          <cell r="C25476" t="str">
            <v xml:space="preserve">9901053   </v>
          </cell>
        </row>
        <row r="25477">
          <cell r="B25477" t="str">
            <v xml:space="preserve">1398907 </v>
          </cell>
          <cell r="C25477" t="str">
            <v xml:space="preserve">9901053   </v>
          </cell>
        </row>
        <row r="25478">
          <cell r="B25478" t="str">
            <v xml:space="preserve">1399631 </v>
          </cell>
          <cell r="C25478" t="str">
            <v xml:space="preserve">9901051   </v>
          </cell>
        </row>
        <row r="25479">
          <cell r="B25479" t="str">
            <v xml:space="preserve">1399114 </v>
          </cell>
          <cell r="C25479" t="str">
            <v xml:space="preserve">9901055   </v>
          </cell>
        </row>
        <row r="25480">
          <cell r="B25480" t="str">
            <v xml:space="preserve">1399114 </v>
          </cell>
          <cell r="C25480" t="str">
            <v xml:space="preserve">9901055   </v>
          </cell>
        </row>
        <row r="25481">
          <cell r="B25481" t="str">
            <v xml:space="preserve">1399365 </v>
          </cell>
          <cell r="C25481" t="str">
            <v xml:space="preserve">9901053   </v>
          </cell>
        </row>
        <row r="25482">
          <cell r="B25482" t="str">
            <v xml:space="preserve">1399279 </v>
          </cell>
          <cell r="C25482" t="str">
            <v xml:space="preserve">9901051   </v>
          </cell>
        </row>
        <row r="25483">
          <cell r="B25483" t="str">
            <v xml:space="preserve">1399631 </v>
          </cell>
          <cell r="C25483" t="str">
            <v xml:space="preserve">9901051   </v>
          </cell>
        </row>
        <row r="25484">
          <cell r="B25484" t="str">
            <v xml:space="preserve">1399631 </v>
          </cell>
          <cell r="C25484" t="str">
            <v xml:space="preserve">9901051   </v>
          </cell>
        </row>
        <row r="25485">
          <cell r="B25485" t="str">
            <v xml:space="preserve">1399114 </v>
          </cell>
          <cell r="C25485" t="str">
            <v xml:space="preserve">9901055   </v>
          </cell>
        </row>
        <row r="25486">
          <cell r="B25486" t="str">
            <v xml:space="preserve">1399631 </v>
          </cell>
          <cell r="C25486" t="str">
            <v xml:space="preserve">9901051   </v>
          </cell>
        </row>
        <row r="25487">
          <cell r="B25487" t="str">
            <v xml:space="preserve">1400076 </v>
          </cell>
          <cell r="C25487" t="str">
            <v xml:space="preserve">9901051   </v>
          </cell>
        </row>
        <row r="25488">
          <cell r="B25488" t="str">
            <v xml:space="preserve">1399631 </v>
          </cell>
          <cell r="C25488" t="str">
            <v xml:space="preserve">9901051   </v>
          </cell>
        </row>
        <row r="25489">
          <cell r="B25489" t="str">
            <v xml:space="preserve">1400400 </v>
          </cell>
          <cell r="C25489" t="str">
            <v xml:space="preserve">9901053   </v>
          </cell>
        </row>
        <row r="25490">
          <cell r="B25490" t="str">
            <v xml:space="preserve">1399631 </v>
          </cell>
          <cell r="C25490" t="str">
            <v xml:space="preserve">9901051   </v>
          </cell>
        </row>
        <row r="25491">
          <cell r="B25491" t="str">
            <v xml:space="preserve">1399279 </v>
          </cell>
          <cell r="C25491" t="str">
            <v xml:space="preserve">9901055   </v>
          </cell>
        </row>
        <row r="25492">
          <cell r="B25492" t="str">
            <v xml:space="preserve">1401035 </v>
          </cell>
          <cell r="C25492" t="str">
            <v xml:space="preserve">9901053   </v>
          </cell>
        </row>
        <row r="25493">
          <cell r="B25493" t="str">
            <v xml:space="preserve">1405543 </v>
          </cell>
          <cell r="C25493" t="str">
            <v xml:space="preserve">9901053   </v>
          </cell>
        </row>
        <row r="25494">
          <cell r="B25494" t="str">
            <v xml:space="preserve">1405543 </v>
          </cell>
          <cell r="C25494" t="str">
            <v xml:space="preserve">9901053   </v>
          </cell>
        </row>
        <row r="25495">
          <cell r="B25495" t="str">
            <v xml:space="preserve">1405543 </v>
          </cell>
          <cell r="C25495" t="str">
            <v xml:space="preserve">9901053   </v>
          </cell>
        </row>
        <row r="25496">
          <cell r="B25496" t="str">
            <v xml:space="preserve">1405543 </v>
          </cell>
          <cell r="C25496" t="str">
            <v xml:space="preserve">9901053   </v>
          </cell>
        </row>
        <row r="25497">
          <cell r="B25497" t="str">
            <v xml:space="preserve">1405543 </v>
          </cell>
          <cell r="C25497" t="str">
            <v xml:space="preserve">9901053   </v>
          </cell>
        </row>
        <row r="25498">
          <cell r="B25498" t="str">
            <v xml:space="preserve">1405543 </v>
          </cell>
          <cell r="C25498" t="str">
            <v xml:space="preserve">9901053   </v>
          </cell>
        </row>
        <row r="25499">
          <cell r="B25499" t="str">
            <v xml:space="preserve">1405543 </v>
          </cell>
          <cell r="C25499" t="str">
            <v xml:space="preserve">9901053   </v>
          </cell>
        </row>
        <row r="25500">
          <cell r="B25500" t="str">
            <v xml:space="preserve">1405543 </v>
          </cell>
          <cell r="C25500" t="str">
            <v xml:space="preserve">9901053   </v>
          </cell>
        </row>
        <row r="25501">
          <cell r="B25501" t="str">
            <v xml:space="preserve">1405543 </v>
          </cell>
          <cell r="C25501" t="str">
            <v xml:space="preserve">9901053   </v>
          </cell>
        </row>
        <row r="25502">
          <cell r="B25502" t="str">
            <v xml:space="preserve">16788473 </v>
          </cell>
          <cell r="C25502" t="str">
            <v xml:space="preserve">9901051   </v>
          </cell>
        </row>
        <row r="25503">
          <cell r="B25503" t="str">
            <v xml:space="preserve">16788481 </v>
          </cell>
          <cell r="C25503" t="str">
            <v xml:space="preserve">9901051   </v>
          </cell>
        </row>
        <row r="25504">
          <cell r="B25504" t="str">
            <v xml:space="preserve">16788681 </v>
          </cell>
          <cell r="C25504" t="str">
            <v xml:space="preserve">9901053   </v>
          </cell>
        </row>
        <row r="25505">
          <cell r="B25505" t="str">
            <v xml:space="preserve">16788856 </v>
          </cell>
          <cell r="C25505" t="str">
            <v xml:space="preserve">9901053   </v>
          </cell>
        </row>
        <row r="25506">
          <cell r="B25506" t="str">
            <v xml:space="preserve">16791427 </v>
          </cell>
          <cell r="C25506" t="str">
            <v xml:space="preserve">9901053   </v>
          </cell>
        </row>
        <row r="25507">
          <cell r="B25507" t="str">
            <v xml:space="preserve">16793915 </v>
          </cell>
          <cell r="C25507" t="str">
            <v xml:space="preserve">9901051   </v>
          </cell>
        </row>
        <row r="25508">
          <cell r="B25508" t="str">
            <v xml:space="preserve">16793998 </v>
          </cell>
          <cell r="C25508" t="str">
            <v xml:space="preserve">9901053   </v>
          </cell>
        </row>
        <row r="25509">
          <cell r="B25509" t="str">
            <v xml:space="preserve">16793998 </v>
          </cell>
          <cell r="C25509" t="str">
            <v xml:space="preserve">9901053   </v>
          </cell>
        </row>
        <row r="25510">
          <cell r="B25510" t="str">
            <v xml:space="preserve">16795320 </v>
          </cell>
          <cell r="C25510" t="str">
            <v xml:space="preserve">9901053   </v>
          </cell>
        </row>
        <row r="25511">
          <cell r="B25511" t="str">
            <v xml:space="preserve">16796550 </v>
          </cell>
          <cell r="C25511" t="str">
            <v xml:space="preserve">9901051   </v>
          </cell>
        </row>
        <row r="25512">
          <cell r="B25512" t="str">
            <v xml:space="preserve">16796747 </v>
          </cell>
          <cell r="C25512" t="str">
            <v xml:space="preserve">9901053   </v>
          </cell>
        </row>
        <row r="25513">
          <cell r="B25513" t="str">
            <v xml:space="preserve">16796747 </v>
          </cell>
          <cell r="C25513" t="str">
            <v xml:space="preserve">9901053   </v>
          </cell>
        </row>
        <row r="25514">
          <cell r="B25514" t="str">
            <v xml:space="preserve">16797409 </v>
          </cell>
          <cell r="C25514" t="str">
            <v xml:space="preserve">9901053   </v>
          </cell>
        </row>
        <row r="25515">
          <cell r="B25515" t="str">
            <v xml:space="preserve">16797409 </v>
          </cell>
          <cell r="C25515" t="str">
            <v xml:space="preserve">9901053   </v>
          </cell>
        </row>
        <row r="25516">
          <cell r="B25516" t="str">
            <v xml:space="preserve">16797448 </v>
          </cell>
          <cell r="C25516" t="str">
            <v xml:space="preserve">9901051   </v>
          </cell>
        </row>
        <row r="25517">
          <cell r="B25517" t="str">
            <v xml:space="preserve">16798162 </v>
          </cell>
          <cell r="C25517" t="str">
            <v xml:space="preserve">9901055   </v>
          </cell>
        </row>
        <row r="25518">
          <cell r="B25518" t="str">
            <v xml:space="preserve">16798162 </v>
          </cell>
          <cell r="C25518" t="str">
            <v xml:space="preserve">9901055   </v>
          </cell>
        </row>
        <row r="25519">
          <cell r="B25519" t="str">
            <v xml:space="preserve">16798162 </v>
          </cell>
          <cell r="C25519" t="str">
            <v xml:space="preserve">9901055   </v>
          </cell>
        </row>
        <row r="25520">
          <cell r="B25520" t="str">
            <v xml:space="preserve">16799235 </v>
          </cell>
          <cell r="C25520" t="str">
            <v xml:space="preserve">9901051   </v>
          </cell>
        </row>
        <row r="25521">
          <cell r="B25521" t="str">
            <v xml:space="preserve">1405348 </v>
          </cell>
          <cell r="C25521" t="str">
            <v xml:space="preserve">9901053   </v>
          </cell>
        </row>
        <row r="25522">
          <cell r="B25522" t="str">
            <v xml:space="preserve">1405348 </v>
          </cell>
          <cell r="C25522" t="str">
            <v xml:space="preserve">9901053   </v>
          </cell>
        </row>
        <row r="25523">
          <cell r="B25523" t="str">
            <v xml:space="preserve">16799521 </v>
          </cell>
          <cell r="C25523" t="str">
            <v xml:space="preserve">9901053   </v>
          </cell>
        </row>
        <row r="25524">
          <cell r="B25524" t="str">
            <v xml:space="preserve">16799521 </v>
          </cell>
          <cell r="C25524" t="str">
            <v xml:space="preserve">9901053   </v>
          </cell>
        </row>
        <row r="25525">
          <cell r="B25525" t="str">
            <v xml:space="preserve">1392462 </v>
          </cell>
          <cell r="C25525" t="str">
            <v xml:space="preserve">9901055   </v>
          </cell>
        </row>
        <row r="25526">
          <cell r="B25526" t="str">
            <v xml:space="preserve">1392462 </v>
          </cell>
          <cell r="C25526" t="str">
            <v xml:space="preserve">9901053   </v>
          </cell>
        </row>
        <row r="25527">
          <cell r="B25527" t="str">
            <v xml:space="preserve">1404776 </v>
          </cell>
          <cell r="C25527" t="str">
            <v xml:space="preserve">9901025   </v>
          </cell>
        </row>
        <row r="25528">
          <cell r="B25528" t="str">
            <v xml:space="preserve">1232296 </v>
          </cell>
          <cell r="C25528" t="str">
            <v xml:space="preserve">9901051   </v>
          </cell>
        </row>
        <row r="25529">
          <cell r="B25529" t="str">
            <v xml:space="preserve">1232296 </v>
          </cell>
          <cell r="C25529" t="str">
            <v xml:space="preserve">9901051   </v>
          </cell>
        </row>
        <row r="25530">
          <cell r="B25530" t="str">
            <v xml:space="preserve">1265670 </v>
          </cell>
          <cell r="C25530" t="str">
            <v xml:space="preserve">9901057   </v>
          </cell>
        </row>
        <row r="25531">
          <cell r="B25531" t="str">
            <v xml:space="preserve">1406082 </v>
          </cell>
          <cell r="C25531" t="str">
            <v xml:space="preserve">9901025   </v>
          </cell>
        </row>
        <row r="25532">
          <cell r="B25532" t="str">
            <v xml:space="preserve">1406260 </v>
          </cell>
          <cell r="C25532" t="str">
            <v xml:space="preserve">9901055   </v>
          </cell>
        </row>
        <row r="25533">
          <cell r="B25533" t="str">
            <v xml:space="preserve">1406633 </v>
          </cell>
          <cell r="C25533" t="str">
            <v xml:space="preserve">9901051   </v>
          </cell>
        </row>
        <row r="25534">
          <cell r="B25534" t="str">
            <v xml:space="preserve">1409056 </v>
          </cell>
          <cell r="C25534" t="str">
            <v xml:space="preserve">9901053   </v>
          </cell>
        </row>
        <row r="25535">
          <cell r="B25535" t="str">
            <v xml:space="preserve">1409056 </v>
          </cell>
          <cell r="C25535" t="str">
            <v xml:space="preserve">9901053   </v>
          </cell>
        </row>
        <row r="25536">
          <cell r="B25536" t="str">
            <v xml:space="preserve">1409056 </v>
          </cell>
          <cell r="C25536" t="str">
            <v xml:space="preserve">9901053   </v>
          </cell>
        </row>
        <row r="25537">
          <cell r="B25537" t="str">
            <v xml:space="preserve">1409056 </v>
          </cell>
          <cell r="C25537" t="str">
            <v xml:space="preserve">9901053   </v>
          </cell>
        </row>
        <row r="25538">
          <cell r="B25538" t="str">
            <v xml:space="preserve">1409056 </v>
          </cell>
          <cell r="C25538" t="str">
            <v xml:space="preserve">9901053   </v>
          </cell>
        </row>
        <row r="25539">
          <cell r="B25539" t="str">
            <v xml:space="preserve">1409378 </v>
          </cell>
          <cell r="C25539" t="str">
            <v xml:space="preserve">9901051   </v>
          </cell>
        </row>
        <row r="25540">
          <cell r="B25540" t="str">
            <v xml:space="preserve">1409556 </v>
          </cell>
          <cell r="C25540" t="str">
            <v xml:space="preserve">9901051   </v>
          </cell>
        </row>
        <row r="25541">
          <cell r="B25541" t="str">
            <v xml:space="preserve">1410429 </v>
          </cell>
          <cell r="C25541" t="str">
            <v xml:space="preserve">9901051   </v>
          </cell>
        </row>
        <row r="25542">
          <cell r="B25542" t="str">
            <v xml:space="preserve">1411136 </v>
          </cell>
          <cell r="C25542" t="str">
            <v xml:space="preserve">9901053   </v>
          </cell>
        </row>
        <row r="25543">
          <cell r="B25543" t="str">
            <v xml:space="preserve">1411136 </v>
          </cell>
          <cell r="C25543" t="str">
            <v xml:space="preserve">9901053   </v>
          </cell>
        </row>
        <row r="25544">
          <cell r="B25544" t="str">
            <v xml:space="preserve">16858065 </v>
          </cell>
          <cell r="C25544" t="str">
            <v xml:space="preserve">9901051   </v>
          </cell>
        </row>
        <row r="25545">
          <cell r="B25545" t="str">
            <v xml:space="preserve">1411495 </v>
          </cell>
          <cell r="C25545" t="str">
            <v xml:space="preserve">9901051   </v>
          </cell>
        </row>
        <row r="25546">
          <cell r="B25546" t="str">
            <v xml:space="preserve">1412756 </v>
          </cell>
          <cell r="C25546" t="str">
            <v xml:space="preserve">9901053   </v>
          </cell>
        </row>
        <row r="25547">
          <cell r="B25547" t="str">
            <v xml:space="preserve">1412756 </v>
          </cell>
          <cell r="C25547" t="str">
            <v xml:space="preserve">9901053   </v>
          </cell>
        </row>
        <row r="25548">
          <cell r="B25548" t="str">
            <v xml:space="preserve">1412756 </v>
          </cell>
          <cell r="C25548" t="str">
            <v xml:space="preserve">9901053   </v>
          </cell>
        </row>
        <row r="25549">
          <cell r="B25549" t="str">
            <v xml:space="preserve">1413019 </v>
          </cell>
          <cell r="C25549" t="str">
            <v xml:space="preserve">9901053   </v>
          </cell>
        </row>
        <row r="25550">
          <cell r="B25550" t="str">
            <v xml:space="preserve">1413240 </v>
          </cell>
          <cell r="C25550" t="str">
            <v xml:space="preserve">9901053   </v>
          </cell>
        </row>
        <row r="25551">
          <cell r="B25551" t="str">
            <v xml:space="preserve">1413240 </v>
          </cell>
          <cell r="C25551" t="str">
            <v xml:space="preserve">9901053   </v>
          </cell>
        </row>
        <row r="25552">
          <cell r="B25552" t="str">
            <v xml:space="preserve">1413240 </v>
          </cell>
          <cell r="C25552" t="str">
            <v xml:space="preserve">9901053   </v>
          </cell>
        </row>
        <row r="25553">
          <cell r="B25553" t="str">
            <v xml:space="preserve">1413472 </v>
          </cell>
          <cell r="C25553" t="str">
            <v xml:space="preserve">9901051   </v>
          </cell>
        </row>
        <row r="25554">
          <cell r="B25554" t="str">
            <v xml:space="preserve">1414510 </v>
          </cell>
          <cell r="C25554" t="str">
            <v xml:space="preserve">9901025   </v>
          </cell>
        </row>
        <row r="25555">
          <cell r="B25555" t="str">
            <v xml:space="preserve">1414510 </v>
          </cell>
          <cell r="C25555" t="str">
            <v xml:space="preserve">9901025   </v>
          </cell>
        </row>
        <row r="25556">
          <cell r="B25556" t="str">
            <v xml:space="preserve">1414510 </v>
          </cell>
          <cell r="C25556" t="str">
            <v xml:space="preserve">9901025   </v>
          </cell>
        </row>
        <row r="25557">
          <cell r="B25557" t="str">
            <v xml:space="preserve">1415416 </v>
          </cell>
          <cell r="C25557" t="str">
            <v xml:space="preserve">9901053   </v>
          </cell>
        </row>
        <row r="25558">
          <cell r="B25558" t="str">
            <v xml:space="preserve">1416213 </v>
          </cell>
          <cell r="C25558" t="str">
            <v xml:space="preserve">9901051   </v>
          </cell>
        </row>
        <row r="25559">
          <cell r="B25559" t="str">
            <v xml:space="preserve">1416213 </v>
          </cell>
          <cell r="C25559" t="str">
            <v xml:space="preserve">9901051   </v>
          </cell>
        </row>
        <row r="25560">
          <cell r="B25560" t="str">
            <v xml:space="preserve">1416213 </v>
          </cell>
          <cell r="C25560" t="str">
            <v xml:space="preserve">9901051   </v>
          </cell>
        </row>
        <row r="25561">
          <cell r="B25561" t="str">
            <v xml:space="preserve">1416455 </v>
          </cell>
          <cell r="C25561" t="str">
            <v xml:space="preserve">9901051   </v>
          </cell>
        </row>
        <row r="25562">
          <cell r="B25562" t="str">
            <v xml:space="preserve">1416455 </v>
          </cell>
          <cell r="C25562" t="str">
            <v xml:space="preserve">9901051   </v>
          </cell>
        </row>
        <row r="25563">
          <cell r="B25563" t="str">
            <v xml:space="preserve">16913872 </v>
          </cell>
          <cell r="C25563" t="str">
            <v xml:space="preserve">9901025   </v>
          </cell>
        </row>
        <row r="25564">
          <cell r="B25564" t="str">
            <v xml:space="preserve">16913872 </v>
          </cell>
          <cell r="C25564" t="str">
            <v xml:space="preserve">9901025   </v>
          </cell>
        </row>
        <row r="25565">
          <cell r="B25565" t="str">
            <v xml:space="preserve">16914787 </v>
          </cell>
          <cell r="C25565" t="str">
            <v xml:space="preserve">9901053   </v>
          </cell>
        </row>
        <row r="25566">
          <cell r="B25566" t="str">
            <v xml:space="preserve">16914787 </v>
          </cell>
          <cell r="C25566" t="str">
            <v xml:space="preserve">9901053   </v>
          </cell>
        </row>
        <row r="25567">
          <cell r="B25567" t="str">
            <v xml:space="preserve">16915243 </v>
          </cell>
          <cell r="C25567" t="str">
            <v xml:space="preserve">9901053   </v>
          </cell>
        </row>
        <row r="25568">
          <cell r="B25568" t="str">
            <v xml:space="preserve">16915243 </v>
          </cell>
          <cell r="C25568" t="str">
            <v xml:space="preserve">9901053   </v>
          </cell>
        </row>
        <row r="25569">
          <cell r="B25569" t="str">
            <v xml:space="preserve">16915243 </v>
          </cell>
          <cell r="C25569" t="str">
            <v xml:space="preserve">9901053   </v>
          </cell>
        </row>
        <row r="25570">
          <cell r="B25570" t="str">
            <v xml:space="preserve">16915243 </v>
          </cell>
          <cell r="C25570" t="str">
            <v xml:space="preserve">9901053   </v>
          </cell>
        </row>
        <row r="25571">
          <cell r="B25571" t="str">
            <v xml:space="preserve">16915243 </v>
          </cell>
          <cell r="C25571" t="str">
            <v xml:space="preserve">9901053   </v>
          </cell>
        </row>
        <row r="25572">
          <cell r="B25572" t="str">
            <v xml:space="preserve">16915632 </v>
          </cell>
          <cell r="C25572" t="str">
            <v xml:space="preserve">9901051   </v>
          </cell>
        </row>
        <row r="25573">
          <cell r="B25573" t="str">
            <v xml:space="preserve">16915632 </v>
          </cell>
          <cell r="C25573" t="str">
            <v xml:space="preserve">9901053   </v>
          </cell>
        </row>
        <row r="25574">
          <cell r="B25574" t="str">
            <v xml:space="preserve">16915632 </v>
          </cell>
          <cell r="C25574" t="str">
            <v xml:space="preserve">9901027   </v>
          </cell>
        </row>
        <row r="25575">
          <cell r="B25575" t="str">
            <v xml:space="preserve">16915632 </v>
          </cell>
          <cell r="C25575" t="str">
            <v xml:space="preserve">9901027   </v>
          </cell>
        </row>
        <row r="25576">
          <cell r="B25576" t="str">
            <v xml:space="preserve">16915941 </v>
          </cell>
          <cell r="C25576" t="str">
            <v xml:space="preserve">9901025   </v>
          </cell>
        </row>
        <row r="25577">
          <cell r="B25577" t="str">
            <v xml:space="preserve">16916087 </v>
          </cell>
          <cell r="C25577" t="str">
            <v xml:space="preserve">9901051   </v>
          </cell>
        </row>
        <row r="25578">
          <cell r="B25578" t="str">
            <v xml:space="preserve">16916132 </v>
          </cell>
          <cell r="C25578" t="str">
            <v xml:space="preserve">9901053   </v>
          </cell>
        </row>
        <row r="25579">
          <cell r="B25579" t="str">
            <v xml:space="preserve">16916132 </v>
          </cell>
          <cell r="C25579" t="str">
            <v xml:space="preserve">9901053   </v>
          </cell>
        </row>
        <row r="25580">
          <cell r="B25580" t="str">
            <v xml:space="preserve">1416812 </v>
          </cell>
          <cell r="C25580" t="str">
            <v xml:space="preserve">9901051   </v>
          </cell>
        </row>
        <row r="25581">
          <cell r="B25581" t="str">
            <v xml:space="preserve">1416812 </v>
          </cell>
          <cell r="C25581" t="str">
            <v xml:space="preserve">9901051   </v>
          </cell>
        </row>
        <row r="25582">
          <cell r="B25582" t="str">
            <v xml:space="preserve">1416812 </v>
          </cell>
          <cell r="C25582" t="str">
            <v xml:space="preserve">9901051   </v>
          </cell>
        </row>
        <row r="25583">
          <cell r="B25583" t="str">
            <v xml:space="preserve">1417347 </v>
          </cell>
          <cell r="C25583" t="str">
            <v xml:space="preserve">9901053   </v>
          </cell>
        </row>
        <row r="25584">
          <cell r="B25584" t="str">
            <v xml:space="preserve">1417783 </v>
          </cell>
          <cell r="C25584" t="str">
            <v xml:space="preserve">9901055   </v>
          </cell>
        </row>
        <row r="25585">
          <cell r="B25585" t="str">
            <v xml:space="preserve">16953874 </v>
          </cell>
          <cell r="C25585" t="str">
            <v xml:space="preserve">9901053   </v>
          </cell>
        </row>
        <row r="25586">
          <cell r="B25586" t="str">
            <v xml:space="preserve">16953931 </v>
          </cell>
          <cell r="C25586" t="str">
            <v xml:space="preserve">9901053   </v>
          </cell>
        </row>
        <row r="25587">
          <cell r="B25587" t="str">
            <v xml:space="preserve">16968020 </v>
          </cell>
          <cell r="C25587" t="str">
            <v xml:space="preserve">9901055   </v>
          </cell>
        </row>
        <row r="25588">
          <cell r="B25588" t="str">
            <v xml:space="preserve">16975360 </v>
          </cell>
          <cell r="C25588" t="str">
            <v xml:space="preserve">9901055   </v>
          </cell>
        </row>
        <row r="25589">
          <cell r="B25589" t="str">
            <v xml:space="preserve">16975360 </v>
          </cell>
          <cell r="C25589" t="str">
            <v xml:space="preserve">9901055   </v>
          </cell>
        </row>
        <row r="25590">
          <cell r="B25590" t="str">
            <v xml:space="preserve">16982486 </v>
          </cell>
          <cell r="C25590" t="str">
            <v xml:space="preserve">9901051   </v>
          </cell>
        </row>
        <row r="25591">
          <cell r="B25591" t="str">
            <v xml:space="preserve">16982486 </v>
          </cell>
          <cell r="C25591" t="str">
            <v xml:space="preserve">9901051   </v>
          </cell>
        </row>
        <row r="25592">
          <cell r="B25592" t="str">
            <v xml:space="preserve">16982486 </v>
          </cell>
          <cell r="C25592" t="str">
            <v xml:space="preserve">9901051   </v>
          </cell>
        </row>
        <row r="25593">
          <cell r="B25593" t="str">
            <v xml:space="preserve">16982511 </v>
          </cell>
          <cell r="C25593" t="str">
            <v xml:space="preserve">9901053   </v>
          </cell>
        </row>
        <row r="25594">
          <cell r="B25594" t="str">
            <v xml:space="preserve">16982669 </v>
          </cell>
          <cell r="C25594" t="str">
            <v xml:space="preserve">9901051   </v>
          </cell>
        </row>
        <row r="25595">
          <cell r="B25595" t="str">
            <v xml:space="preserve">16982669 </v>
          </cell>
          <cell r="C25595" t="str">
            <v xml:space="preserve">9901051   </v>
          </cell>
        </row>
        <row r="25596">
          <cell r="B25596" t="str">
            <v xml:space="preserve">16982669 </v>
          </cell>
          <cell r="C25596" t="str">
            <v xml:space="preserve">9901051   </v>
          </cell>
        </row>
        <row r="25597">
          <cell r="B25597" t="str">
            <v xml:space="preserve">16983018 </v>
          </cell>
          <cell r="C25597" t="str">
            <v xml:space="preserve">9901053   </v>
          </cell>
        </row>
        <row r="25598">
          <cell r="B25598" t="str">
            <v xml:space="preserve">16983018 </v>
          </cell>
          <cell r="C25598" t="str">
            <v xml:space="preserve">9901053   </v>
          </cell>
        </row>
        <row r="25599">
          <cell r="B25599" t="str">
            <v xml:space="preserve">16983018 </v>
          </cell>
          <cell r="C25599" t="str">
            <v xml:space="preserve">9901053   </v>
          </cell>
        </row>
        <row r="25600">
          <cell r="B25600" t="str">
            <v xml:space="preserve">16983934 </v>
          </cell>
          <cell r="C25600" t="str">
            <v xml:space="preserve">9901053   </v>
          </cell>
        </row>
        <row r="25601">
          <cell r="B25601" t="str">
            <v xml:space="preserve">16984404 </v>
          </cell>
          <cell r="C25601" t="str">
            <v xml:space="preserve">9901051   </v>
          </cell>
        </row>
        <row r="25602">
          <cell r="B25602" t="str">
            <v xml:space="preserve">16984708 </v>
          </cell>
          <cell r="C25602" t="str">
            <v xml:space="preserve">9901051   </v>
          </cell>
        </row>
        <row r="25603">
          <cell r="B25603" t="str">
            <v xml:space="preserve">1421224 </v>
          </cell>
          <cell r="C25603" t="str">
            <v xml:space="preserve">9901051   </v>
          </cell>
        </row>
        <row r="25604">
          <cell r="B25604" t="str">
            <v xml:space="preserve">1421224 </v>
          </cell>
          <cell r="C25604" t="str">
            <v xml:space="preserve">9901051   </v>
          </cell>
        </row>
        <row r="25605">
          <cell r="B25605" t="str">
            <v xml:space="preserve">1421224 </v>
          </cell>
          <cell r="C25605" t="str">
            <v xml:space="preserve">9901051   </v>
          </cell>
        </row>
        <row r="25606">
          <cell r="B25606" t="str">
            <v xml:space="preserve">1421486 </v>
          </cell>
          <cell r="C25606" t="str">
            <v xml:space="preserve">9901027   </v>
          </cell>
        </row>
        <row r="25607">
          <cell r="B25607" t="str">
            <v xml:space="preserve">1422214 </v>
          </cell>
          <cell r="C25607" t="str">
            <v xml:space="preserve">9901053   </v>
          </cell>
        </row>
        <row r="25608">
          <cell r="B25608" t="str">
            <v xml:space="preserve">1422508 </v>
          </cell>
          <cell r="C25608" t="str">
            <v xml:space="preserve">9901053   </v>
          </cell>
        </row>
        <row r="25609">
          <cell r="B25609" t="str">
            <v xml:space="preserve">1422508 </v>
          </cell>
          <cell r="C25609" t="str">
            <v xml:space="preserve">9901053   </v>
          </cell>
        </row>
        <row r="25610">
          <cell r="B25610" t="str">
            <v xml:space="preserve">1422508 </v>
          </cell>
          <cell r="C25610" t="str">
            <v xml:space="preserve">9901053   </v>
          </cell>
        </row>
        <row r="25611">
          <cell r="B25611" t="str">
            <v xml:space="preserve">1415517 </v>
          </cell>
          <cell r="C25611" t="str">
            <v xml:space="preserve">9901053   </v>
          </cell>
        </row>
        <row r="25612">
          <cell r="B25612" t="str">
            <v xml:space="preserve">1415517 </v>
          </cell>
          <cell r="C25612" t="str">
            <v xml:space="preserve">9901053   </v>
          </cell>
        </row>
        <row r="25613">
          <cell r="B25613" t="str">
            <v xml:space="preserve">1415517 </v>
          </cell>
          <cell r="C25613" t="str">
            <v xml:space="preserve">9901053   </v>
          </cell>
        </row>
        <row r="25614">
          <cell r="B25614" t="str">
            <v xml:space="preserve">1415517 </v>
          </cell>
          <cell r="C25614" t="str">
            <v xml:space="preserve">9901053   </v>
          </cell>
        </row>
        <row r="25615">
          <cell r="B25615" t="str">
            <v xml:space="preserve">1415517 </v>
          </cell>
          <cell r="C25615" t="str">
            <v xml:space="preserve">9901053   </v>
          </cell>
        </row>
        <row r="25616">
          <cell r="B25616" t="str">
            <v xml:space="preserve">1415517 </v>
          </cell>
          <cell r="C25616" t="str">
            <v xml:space="preserve">9901053   </v>
          </cell>
        </row>
        <row r="25617">
          <cell r="B25617" t="str">
            <v xml:space="preserve">1423431 </v>
          </cell>
          <cell r="C25617" t="str">
            <v xml:space="preserve">9901053   </v>
          </cell>
        </row>
        <row r="25618">
          <cell r="B25618" t="str">
            <v xml:space="preserve">1423616 </v>
          </cell>
          <cell r="C25618" t="str">
            <v xml:space="preserve">9901051   </v>
          </cell>
        </row>
        <row r="25619">
          <cell r="B25619" t="str">
            <v xml:space="preserve">1424199 </v>
          </cell>
          <cell r="C25619" t="str">
            <v xml:space="preserve">9901051   </v>
          </cell>
        </row>
        <row r="25620">
          <cell r="B25620" t="str">
            <v xml:space="preserve">4072301 </v>
          </cell>
          <cell r="C25620" t="str">
            <v xml:space="preserve">9901051   </v>
          </cell>
        </row>
        <row r="25621">
          <cell r="B25621" t="str">
            <v xml:space="preserve">4073450 </v>
          </cell>
          <cell r="C25621" t="str">
            <v xml:space="preserve">9901025   </v>
          </cell>
        </row>
        <row r="25622">
          <cell r="B25622" t="str">
            <v xml:space="preserve">4075064 </v>
          </cell>
          <cell r="C25622" t="str">
            <v xml:space="preserve">9901053   </v>
          </cell>
        </row>
        <row r="25623">
          <cell r="B25623" t="str">
            <v xml:space="preserve">4075064 </v>
          </cell>
          <cell r="C25623" t="str">
            <v xml:space="preserve">9901053   </v>
          </cell>
        </row>
        <row r="25624">
          <cell r="B25624" t="str">
            <v xml:space="preserve">4085486 </v>
          </cell>
          <cell r="C25624" t="str">
            <v xml:space="preserve">9901055   </v>
          </cell>
        </row>
        <row r="25625">
          <cell r="B25625" t="str">
            <v xml:space="preserve">4093751 </v>
          </cell>
          <cell r="C25625" t="str">
            <v xml:space="preserve">9901053   </v>
          </cell>
        </row>
        <row r="25626">
          <cell r="B25626" t="str">
            <v xml:space="preserve">4093751 </v>
          </cell>
          <cell r="C25626" t="str">
            <v xml:space="preserve">9901053   </v>
          </cell>
        </row>
        <row r="25627">
          <cell r="B25627" t="str">
            <v xml:space="preserve">4093751 </v>
          </cell>
          <cell r="C25627" t="str">
            <v xml:space="preserve">9901053   </v>
          </cell>
        </row>
        <row r="25628">
          <cell r="B25628" t="str">
            <v xml:space="preserve">4093751 </v>
          </cell>
          <cell r="C25628" t="str">
            <v xml:space="preserve">9901053   </v>
          </cell>
        </row>
        <row r="25629">
          <cell r="B25629" t="str">
            <v xml:space="preserve">5227902 </v>
          </cell>
          <cell r="C25629" t="str">
            <v xml:space="preserve">9901051   </v>
          </cell>
        </row>
        <row r="25630">
          <cell r="B25630" t="str">
            <v xml:space="preserve">5227902 </v>
          </cell>
          <cell r="C25630" t="str">
            <v xml:space="preserve">9901051   </v>
          </cell>
        </row>
        <row r="25631">
          <cell r="B25631" t="str">
            <v xml:space="preserve">5227902 </v>
          </cell>
          <cell r="C25631" t="str">
            <v xml:space="preserve">9901051   </v>
          </cell>
        </row>
        <row r="25632">
          <cell r="B25632" t="str">
            <v xml:space="preserve">5227902 </v>
          </cell>
          <cell r="C25632" t="str">
            <v xml:space="preserve">9901051   </v>
          </cell>
        </row>
        <row r="25633">
          <cell r="B25633" t="str">
            <v xml:space="preserve">5227902 </v>
          </cell>
          <cell r="C25633" t="str">
            <v xml:space="preserve">9901051   </v>
          </cell>
        </row>
        <row r="25634">
          <cell r="B25634" t="str">
            <v xml:space="preserve">5227902 </v>
          </cell>
          <cell r="C25634" t="str">
            <v xml:space="preserve">9901051   </v>
          </cell>
        </row>
        <row r="25635">
          <cell r="B25635" t="str">
            <v xml:space="preserve">6600122 </v>
          </cell>
          <cell r="C25635" t="str">
            <v xml:space="preserve">9901051   </v>
          </cell>
        </row>
        <row r="25636">
          <cell r="B25636" t="str">
            <v xml:space="preserve">9307527 </v>
          </cell>
          <cell r="C25636" t="str">
            <v xml:space="preserve">9901055   </v>
          </cell>
        </row>
        <row r="25637">
          <cell r="B25637" t="str">
            <v xml:space="preserve">9307527 </v>
          </cell>
          <cell r="C25637" t="str">
            <v xml:space="preserve">9901055   </v>
          </cell>
        </row>
        <row r="25638">
          <cell r="B25638" t="str">
            <v xml:space="preserve">1425054 </v>
          </cell>
          <cell r="C25638" t="str">
            <v xml:space="preserve">9901051   </v>
          </cell>
        </row>
        <row r="25639">
          <cell r="B25639" t="str">
            <v xml:space="preserve">1425054 </v>
          </cell>
          <cell r="C25639" t="str">
            <v xml:space="preserve">9901051   </v>
          </cell>
        </row>
        <row r="25640">
          <cell r="B25640" t="str">
            <v xml:space="preserve">1425054 </v>
          </cell>
          <cell r="C25640" t="str">
            <v xml:space="preserve">9901051   </v>
          </cell>
        </row>
        <row r="25641">
          <cell r="B25641" t="str">
            <v xml:space="preserve">1425054 </v>
          </cell>
          <cell r="C25641" t="str">
            <v xml:space="preserve">9901051   </v>
          </cell>
        </row>
        <row r="25642">
          <cell r="B25642" t="str">
            <v xml:space="preserve">1425109 </v>
          </cell>
          <cell r="C25642" t="str">
            <v xml:space="preserve">9901051   </v>
          </cell>
        </row>
        <row r="25643">
          <cell r="B25643" t="str">
            <v xml:space="preserve">17063881 </v>
          </cell>
          <cell r="C25643" t="str">
            <v xml:space="preserve">9901053   </v>
          </cell>
        </row>
        <row r="25644">
          <cell r="B25644" t="str">
            <v xml:space="preserve">17063881 </v>
          </cell>
          <cell r="C25644" t="str">
            <v xml:space="preserve">9901053   </v>
          </cell>
        </row>
        <row r="25645">
          <cell r="B25645" t="str">
            <v xml:space="preserve">17063881 </v>
          </cell>
          <cell r="C25645" t="str">
            <v xml:space="preserve">9901053   </v>
          </cell>
        </row>
        <row r="25646">
          <cell r="B25646" t="str">
            <v xml:space="preserve">17064924 </v>
          </cell>
          <cell r="C25646" t="str">
            <v xml:space="preserve">9901053   </v>
          </cell>
        </row>
        <row r="25647">
          <cell r="B25647" t="str">
            <v xml:space="preserve">1426157 </v>
          </cell>
          <cell r="C25647" t="str">
            <v xml:space="preserve">9901051   </v>
          </cell>
        </row>
        <row r="25648">
          <cell r="B25648" t="str">
            <v xml:space="preserve">1426573 </v>
          </cell>
          <cell r="C25648" t="str">
            <v xml:space="preserve">9901051   </v>
          </cell>
        </row>
        <row r="25649">
          <cell r="B25649" t="str">
            <v xml:space="preserve">1426573 </v>
          </cell>
          <cell r="C25649" t="str">
            <v xml:space="preserve">9901051   </v>
          </cell>
        </row>
        <row r="25650">
          <cell r="B25650" t="str">
            <v xml:space="preserve">1426573 </v>
          </cell>
          <cell r="C25650" t="str">
            <v xml:space="preserve">9901051   </v>
          </cell>
        </row>
        <row r="25651">
          <cell r="B25651" t="str">
            <v xml:space="preserve">17098845 </v>
          </cell>
          <cell r="C25651" t="str">
            <v xml:space="preserve">9901051   </v>
          </cell>
        </row>
        <row r="25652">
          <cell r="B25652" t="str">
            <v xml:space="preserve">17100365 </v>
          </cell>
          <cell r="C25652" t="str">
            <v xml:space="preserve">9901055   </v>
          </cell>
        </row>
        <row r="25653">
          <cell r="B25653" t="str">
            <v xml:space="preserve">1427302 </v>
          </cell>
          <cell r="C25653" t="str">
            <v xml:space="preserve">9901051   </v>
          </cell>
        </row>
        <row r="25654">
          <cell r="B25654" t="str">
            <v xml:space="preserve">1427302 </v>
          </cell>
          <cell r="C25654" t="str">
            <v xml:space="preserve">9901051   </v>
          </cell>
        </row>
        <row r="25655">
          <cell r="B25655" t="str">
            <v xml:space="preserve">1427302 </v>
          </cell>
          <cell r="C25655" t="str">
            <v xml:space="preserve">9901051   </v>
          </cell>
        </row>
        <row r="25656">
          <cell r="B25656" t="str">
            <v xml:space="preserve">1427302 </v>
          </cell>
          <cell r="C25656" t="str">
            <v xml:space="preserve">9901051   </v>
          </cell>
        </row>
        <row r="25657">
          <cell r="B25657" t="str">
            <v xml:space="preserve">1427437 </v>
          </cell>
          <cell r="C25657" t="str">
            <v xml:space="preserve">9901051   </v>
          </cell>
        </row>
        <row r="25658">
          <cell r="B25658" t="str">
            <v xml:space="preserve">1427437 </v>
          </cell>
          <cell r="C25658" t="str">
            <v xml:space="preserve">9901051   </v>
          </cell>
        </row>
        <row r="25659">
          <cell r="B25659" t="str">
            <v xml:space="preserve">3758915 </v>
          </cell>
          <cell r="C25659" t="str">
            <v xml:space="preserve">9901051   </v>
          </cell>
        </row>
        <row r="25660">
          <cell r="B25660" t="str">
            <v xml:space="preserve">3759740 </v>
          </cell>
          <cell r="C25660" t="str">
            <v xml:space="preserve">9901057   </v>
          </cell>
        </row>
        <row r="25661">
          <cell r="B25661" t="str">
            <v xml:space="preserve">3759740 </v>
          </cell>
          <cell r="C25661" t="str">
            <v xml:space="preserve">9901057   </v>
          </cell>
        </row>
        <row r="25662">
          <cell r="B25662" t="str">
            <v xml:space="preserve">4056915 </v>
          </cell>
          <cell r="C25662" t="str">
            <v xml:space="preserve">9901051   </v>
          </cell>
        </row>
        <row r="25663">
          <cell r="B25663" t="str">
            <v xml:space="preserve">4280835 </v>
          </cell>
          <cell r="C25663" t="str">
            <v xml:space="preserve">9901057   </v>
          </cell>
        </row>
        <row r="25664">
          <cell r="B25664" t="str">
            <v xml:space="preserve">1431963 </v>
          </cell>
          <cell r="C25664" t="str">
            <v xml:space="preserve">9901053   </v>
          </cell>
        </row>
        <row r="25665">
          <cell r="B25665" t="str">
            <v xml:space="preserve">1396469 </v>
          </cell>
          <cell r="C25665" t="str">
            <v xml:space="preserve">9901051   </v>
          </cell>
        </row>
        <row r="25666">
          <cell r="B25666" t="str">
            <v xml:space="preserve">1396469 </v>
          </cell>
          <cell r="C25666" t="str">
            <v xml:space="preserve">9901051   </v>
          </cell>
        </row>
        <row r="25667">
          <cell r="B25667" t="str">
            <v xml:space="preserve">17198785 </v>
          </cell>
          <cell r="C25667" t="str">
            <v xml:space="preserve">9901051   </v>
          </cell>
        </row>
        <row r="25668">
          <cell r="B25668" t="str">
            <v xml:space="preserve">17198785 </v>
          </cell>
          <cell r="C25668" t="str">
            <v xml:space="preserve">9901051   </v>
          </cell>
        </row>
        <row r="25669">
          <cell r="B25669" t="str">
            <v xml:space="preserve">17198785 </v>
          </cell>
          <cell r="C25669" t="str">
            <v xml:space="preserve">9901051   </v>
          </cell>
        </row>
        <row r="25670">
          <cell r="B25670" t="str">
            <v xml:space="preserve">17198785 </v>
          </cell>
          <cell r="C25670" t="str">
            <v xml:space="preserve">9901051   </v>
          </cell>
        </row>
        <row r="25671">
          <cell r="B25671" t="str">
            <v xml:space="preserve">17198785 </v>
          </cell>
          <cell r="C25671" t="str">
            <v xml:space="preserve">9901051   </v>
          </cell>
        </row>
        <row r="25672">
          <cell r="B25672" t="str">
            <v xml:space="preserve">17198806 </v>
          </cell>
          <cell r="C25672" t="str">
            <v xml:space="preserve">9901053   </v>
          </cell>
        </row>
        <row r="25673">
          <cell r="B25673" t="str">
            <v xml:space="preserve">17198941 </v>
          </cell>
          <cell r="C25673" t="str">
            <v xml:space="preserve">9901025   </v>
          </cell>
        </row>
        <row r="25674">
          <cell r="B25674" t="str">
            <v xml:space="preserve">17198941 </v>
          </cell>
          <cell r="C25674" t="str">
            <v xml:space="preserve">9901025   </v>
          </cell>
        </row>
        <row r="25675">
          <cell r="B25675" t="str">
            <v xml:space="preserve">17198941 </v>
          </cell>
          <cell r="C25675" t="str">
            <v xml:space="preserve">9901025   </v>
          </cell>
        </row>
        <row r="25676">
          <cell r="B25676" t="str">
            <v xml:space="preserve">17199179 </v>
          </cell>
          <cell r="C25676" t="str">
            <v xml:space="preserve">9901055   </v>
          </cell>
        </row>
        <row r="25677">
          <cell r="B25677" t="str">
            <v xml:space="preserve">17199573 </v>
          </cell>
          <cell r="C25677" t="str">
            <v xml:space="preserve">9901051   </v>
          </cell>
        </row>
        <row r="25678">
          <cell r="B25678" t="str">
            <v xml:space="preserve">17199573 </v>
          </cell>
          <cell r="C25678" t="str">
            <v xml:space="preserve">9901051   </v>
          </cell>
        </row>
        <row r="25679">
          <cell r="B25679" t="str">
            <v xml:space="preserve">17199573 </v>
          </cell>
          <cell r="C25679" t="str">
            <v xml:space="preserve">9901051   </v>
          </cell>
        </row>
        <row r="25680">
          <cell r="B25680" t="str">
            <v xml:space="preserve">17199573 </v>
          </cell>
          <cell r="C25680" t="str">
            <v xml:space="preserve">9901051   </v>
          </cell>
        </row>
        <row r="25681">
          <cell r="B25681" t="str">
            <v xml:space="preserve">17199615 </v>
          </cell>
          <cell r="C25681" t="str">
            <v xml:space="preserve">9901053   </v>
          </cell>
        </row>
        <row r="25682">
          <cell r="B25682" t="str">
            <v xml:space="preserve">17199615 </v>
          </cell>
          <cell r="C25682" t="str">
            <v xml:space="preserve">9901053   </v>
          </cell>
        </row>
        <row r="25683">
          <cell r="B25683" t="str">
            <v xml:space="preserve">17199615 </v>
          </cell>
          <cell r="C25683" t="str">
            <v xml:space="preserve">9901053   </v>
          </cell>
        </row>
        <row r="25684">
          <cell r="B25684" t="str">
            <v xml:space="preserve">17199615 </v>
          </cell>
          <cell r="C25684" t="str">
            <v xml:space="preserve">9901053   </v>
          </cell>
        </row>
        <row r="25685">
          <cell r="B25685" t="str">
            <v xml:space="preserve">17199615 </v>
          </cell>
          <cell r="C25685" t="str">
            <v xml:space="preserve">9901053   </v>
          </cell>
        </row>
        <row r="25686">
          <cell r="B25686" t="str">
            <v xml:space="preserve">17200040 </v>
          </cell>
          <cell r="C25686" t="str">
            <v xml:space="preserve">9901055   </v>
          </cell>
        </row>
        <row r="25687">
          <cell r="B25687" t="str">
            <v xml:space="preserve">17200283 </v>
          </cell>
          <cell r="C25687" t="str">
            <v xml:space="preserve">9901051   </v>
          </cell>
        </row>
        <row r="25688">
          <cell r="B25688" t="str">
            <v xml:space="preserve">17200283 </v>
          </cell>
          <cell r="C25688" t="str">
            <v xml:space="preserve">9901051   </v>
          </cell>
        </row>
        <row r="25689">
          <cell r="B25689" t="str">
            <v xml:space="preserve">17200283 </v>
          </cell>
          <cell r="C25689" t="str">
            <v xml:space="preserve">9901051   </v>
          </cell>
        </row>
        <row r="25690">
          <cell r="B25690" t="str">
            <v xml:space="preserve">17200283 </v>
          </cell>
          <cell r="C25690" t="str">
            <v xml:space="preserve">9901051   </v>
          </cell>
        </row>
        <row r="25691">
          <cell r="B25691" t="str">
            <v xml:space="preserve">17200283 </v>
          </cell>
          <cell r="C25691" t="str">
            <v xml:space="preserve">9901051   </v>
          </cell>
        </row>
        <row r="25692">
          <cell r="B25692" t="str">
            <v xml:space="preserve">17200283 </v>
          </cell>
          <cell r="C25692" t="str">
            <v xml:space="preserve">9901051   </v>
          </cell>
        </row>
        <row r="25693">
          <cell r="B25693" t="str">
            <v xml:space="preserve">17200349 </v>
          </cell>
          <cell r="C25693" t="str">
            <v xml:space="preserve">9901025   </v>
          </cell>
        </row>
        <row r="25694">
          <cell r="B25694" t="str">
            <v xml:space="preserve">17200349 </v>
          </cell>
          <cell r="C25694" t="str">
            <v xml:space="preserve">9901025   </v>
          </cell>
        </row>
        <row r="25695">
          <cell r="B25695" t="str">
            <v xml:space="preserve">17200349 </v>
          </cell>
          <cell r="C25695" t="str">
            <v xml:space="preserve">9901025   </v>
          </cell>
        </row>
        <row r="25696">
          <cell r="B25696" t="str">
            <v xml:space="preserve">17200349 </v>
          </cell>
          <cell r="C25696" t="str">
            <v xml:space="preserve">9901025   </v>
          </cell>
        </row>
        <row r="25697">
          <cell r="B25697" t="str">
            <v xml:space="preserve">17200568 </v>
          </cell>
          <cell r="C25697" t="str">
            <v xml:space="preserve">9901053   </v>
          </cell>
        </row>
        <row r="25698">
          <cell r="B25698" t="str">
            <v xml:space="preserve">17200568 </v>
          </cell>
          <cell r="C25698" t="str">
            <v xml:space="preserve">9901053   </v>
          </cell>
        </row>
        <row r="25699">
          <cell r="B25699" t="str">
            <v xml:space="preserve">17200568 </v>
          </cell>
          <cell r="C25699" t="str">
            <v xml:space="preserve">9901053   </v>
          </cell>
        </row>
        <row r="25700">
          <cell r="B25700" t="str">
            <v xml:space="preserve">17200568 </v>
          </cell>
          <cell r="C25700" t="str">
            <v xml:space="preserve">9901053   </v>
          </cell>
        </row>
        <row r="25701">
          <cell r="B25701" t="str">
            <v xml:space="preserve">17200568 </v>
          </cell>
          <cell r="C25701" t="str">
            <v xml:space="preserve">9901053   </v>
          </cell>
        </row>
        <row r="25702">
          <cell r="B25702" t="str">
            <v xml:space="preserve">17200568 </v>
          </cell>
          <cell r="C25702" t="str">
            <v xml:space="preserve">9901053   </v>
          </cell>
        </row>
        <row r="25703">
          <cell r="B25703" t="str">
            <v xml:space="preserve">17200568 </v>
          </cell>
          <cell r="C25703" t="str">
            <v xml:space="preserve">9901053   </v>
          </cell>
        </row>
        <row r="25704">
          <cell r="B25704" t="str">
            <v xml:space="preserve">17200645 </v>
          </cell>
          <cell r="C25704" t="str">
            <v xml:space="preserve">9901051   </v>
          </cell>
        </row>
        <row r="25705">
          <cell r="B25705" t="str">
            <v xml:space="preserve">17200645 </v>
          </cell>
          <cell r="C25705" t="str">
            <v xml:space="preserve">9901051   </v>
          </cell>
        </row>
        <row r="25706">
          <cell r="B25706" t="str">
            <v xml:space="preserve">17200645 </v>
          </cell>
          <cell r="C25706" t="str">
            <v xml:space="preserve">9901051   </v>
          </cell>
        </row>
        <row r="25707">
          <cell r="B25707" t="str">
            <v xml:space="preserve">17200645 </v>
          </cell>
          <cell r="C25707" t="str">
            <v xml:space="preserve">9901051   </v>
          </cell>
        </row>
        <row r="25708">
          <cell r="B25708" t="str">
            <v xml:space="preserve">17200645 </v>
          </cell>
          <cell r="C25708" t="str">
            <v xml:space="preserve">9901051   </v>
          </cell>
        </row>
        <row r="25709">
          <cell r="B25709" t="str">
            <v xml:space="preserve">17200645 </v>
          </cell>
          <cell r="C25709" t="str">
            <v xml:space="preserve">9901051   </v>
          </cell>
        </row>
        <row r="25710">
          <cell r="B25710" t="str">
            <v xml:space="preserve">17201005 </v>
          </cell>
          <cell r="C25710" t="str">
            <v xml:space="preserve">9901051   </v>
          </cell>
        </row>
        <row r="25711">
          <cell r="B25711" t="str">
            <v xml:space="preserve">17201005 </v>
          </cell>
          <cell r="C25711" t="str">
            <v xml:space="preserve">9901051   </v>
          </cell>
        </row>
        <row r="25712">
          <cell r="B25712" t="str">
            <v xml:space="preserve">17201005 </v>
          </cell>
          <cell r="C25712" t="str">
            <v xml:space="preserve">9901051   </v>
          </cell>
        </row>
        <row r="25713">
          <cell r="B25713" t="str">
            <v xml:space="preserve">17201005 </v>
          </cell>
          <cell r="C25713" t="str">
            <v xml:space="preserve">9901051   </v>
          </cell>
        </row>
        <row r="25714">
          <cell r="B25714" t="str">
            <v xml:space="preserve">17201031 </v>
          </cell>
          <cell r="C25714" t="str">
            <v xml:space="preserve">9901053   </v>
          </cell>
        </row>
        <row r="25715">
          <cell r="B25715" t="str">
            <v xml:space="preserve">17201031 </v>
          </cell>
          <cell r="C25715" t="str">
            <v xml:space="preserve">9901053   </v>
          </cell>
        </row>
        <row r="25716">
          <cell r="B25716" t="str">
            <v xml:space="preserve">17201120 </v>
          </cell>
          <cell r="C25716" t="str">
            <v xml:space="preserve">9901027   </v>
          </cell>
        </row>
        <row r="25717">
          <cell r="B25717" t="str">
            <v xml:space="preserve">17201120 </v>
          </cell>
          <cell r="C25717" t="str">
            <v xml:space="preserve">9901027   </v>
          </cell>
        </row>
        <row r="25718">
          <cell r="B25718" t="str">
            <v xml:space="preserve">17201149 </v>
          </cell>
          <cell r="C25718" t="str">
            <v xml:space="preserve">9901053   </v>
          </cell>
        </row>
        <row r="25719">
          <cell r="B25719" t="str">
            <v xml:space="preserve">17201149 </v>
          </cell>
          <cell r="C25719" t="str">
            <v xml:space="preserve">9901053   </v>
          </cell>
        </row>
        <row r="25720">
          <cell r="B25720" t="str">
            <v xml:space="preserve">17201149 </v>
          </cell>
          <cell r="C25720" t="str">
            <v xml:space="preserve">9901053   </v>
          </cell>
        </row>
        <row r="25721">
          <cell r="B25721" t="str">
            <v xml:space="preserve">17201149 </v>
          </cell>
          <cell r="C25721" t="str">
            <v xml:space="preserve">9901053   </v>
          </cell>
        </row>
        <row r="25722">
          <cell r="B25722" t="str">
            <v xml:space="preserve">17201149 </v>
          </cell>
          <cell r="C25722" t="str">
            <v xml:space="preserve">9901053   </v>
          </cell>
        </row>
        <row r="25723">
          <cell r="B25723" t="str">
            <v xml:space="preserve">17201149 </v>
          </cell>
          <cell r="C25723" t="str">
            <v xml:space="preserve">9901053   </v>
          </cell>
        </row>
        <row r="25724">
          <cell r="B25724" t="str">
            <v xml:space="preserve">17201302 </v>
          </cell>
          <cell r="C25724" t="str">
            <v xml:space="preserve">9901051   </v>
          </cell>
        </row>
        <row r="25725">
          <cell r="B25725" t="str">
            <v xml:space="preserve">17201302 </v>
          </cell>
          <cell r="C25725" t="str">
            <v xml:space="preserve">9901051   </v>
          </cell>
        </row>
        <row r="25726">
          <cell r="B25726" t="str">
            <v xml:space="preserve">17201302 </v>
          </cell>
          <cell r="C25726" t="str">
            <v xml:space="preserve">9901051   </v>
          </cell>
        </row>
        <row r="25727">
          <cell r="B25727" t="str">
            <v xml:space="preserve">17201302 </v>
          </cell>
          <cell r="C25727" t="str">
            <v xml:space="preserve">9901051   </v>
          </cell>
        </row>
        <row r="25728">
          <cell r="B25728" t="str">
            <v xml:space="preserve">17201302 </v>
          </cell>
          <cell r="C25728" t="str">
            <v xml:space="preserve">9901051   </v>
          </cell>
        </row>
        <row r="25729">
          <cell r="B25729" t="str">
            <v xml:space="preserve">17201442 </v>
          </cell>
          <cell r="C25729" t="str">
            <v xml:space="preserve">9901053   </v>
          </cell>
        </row>
        <row r="25730">
          <cell r="B25730" t="str">
            <v xml:space="preserve">17201472 </v>
          </cell>
          <cell r="C25730" t="str">
            <v xml:space="preserve">9901027   </v>
          </cell>
        </row>
        <row r="25731">
          <cell r="B25731" t="str">
            <v xml:space="preserve">17201507 </v>
          </cell>
          <cell r="C25731" t="str">
            <v xml:space="preserve">9901051   </v>
          </cell>
        </row>
        <row r="25732">
          <cell r="B25732" t="str">
            <v xml:space="preserve">17201507 </v>
          </cell>
          <cell r="C25732" t="str">
            <v xml:space="preserve">9901051   </v>
          </cell>
        </row>
        <row r="25733">
          <cell r="B25733" t="str">
            <v xml:space="preserve">17201507 </v>
          </cell>
          <cell r="C25733" t="str">
            <v xml:space="preserve">9901051   </v>
          </cell>
        </row>
        <row r="25734">
          <cell r="B25734" t="str">
            <v xml:space="preserve">17201541 </v>
          </cell>
          <cell r="C25734" t="str">
            <v xml:space="preserve">9901051   </v>
          </cell>
        </row>
        <row r="25735">
          <cell r="B25735" t="str">
            <v xml:space="preserve">17202243 </v>
          </cell>
          <cell r="C25735" t="str">
            <v xml:space="preserve">9901053   </v>
          </cell>
        </row>
        <row r="25736">
          <cell r="B25736" t="str">
            <v xml:space="preserve">17202412 </v>
          </cell>
          <cell r="C25736" t="str">
            <v xml:space="preserve">9901055   </v>
          </cell>
        </row>
        <row r="25737">
          <cell r="B25737" t="str">
            <v xml:space="preserve">17202412 </v>
          </cell>
          <cell r="C25737" t="str">
            <v xml:space="preserve">9901055   </v>
          </cell>
        </row>
        <row r="25738">
          <cell r="B25738" t="str">
            <v xml:space="preserve">17202412 </v>
          </cell>
          <cell r="C25738" t="str">
            <v xml:space="preserve">9901055   </v>
          </cell>
        </row>
        <row r="25739">
          <cell r="B25739" t="str">
            <v xml:space="preserve">17202412 </v>
          </cell>
          <cell r="C25739" t="str">
            <v xml:space="preserve">9901055   </v>
          </cell>
        </row>
        <row r="25740">
          <cell r="B25740" t="str">
            <v xml:space="preserve">17202412 </v>
          </cell>
          <cell r="C25740" t="str">
            <v xml:space="preserve">9901055   </v>
          </cell>
        </row>
        <row r="25741">
          <cell r="B25741" t="str">
            <v xml:space="preserve">17202958 </v>
          </cell>
          <cell r="C25741" t="str">
            <v xml:space="preserve">9901055   </v>
          </cell>
        </row>
        <row r="25742">
          <cell r="B25742" t="str">
            <v xml:space="preserve">17203027 </v>
          </cell>
          <cell r="C25742" t="str">
            <v xml:space="preserve">9901051   </v>
          </cell>
        </row>
        <row r="25743">
          <cell r="B25743" t="str">
            <v xml:space="preserve">17203062 </v>
          </cell>
          <cell r="C25743" t="str">
            <v xml:space="preserve">9901053   </v>
          </cell>
        </row>
        <row r="25744">
          <cell r="B25744" t="str">
            <v xml:space="preserve">17203287 </v>
          </cell>
          <cell r="C25744" t="str">
            <v xml:space="preserve">9901053   </v>
          </cell>
        </row>
        <row r="25745">
          <cell r="B25745" t="str">
            <v xml:space="preserve">17203287 </v>
          </cell>
          <cell r="C25745" t="str">
            <v xml:space="preserve">9901053   </v>
          </cell>
        </row>
        <row r="25746">
          <cell r="B25746" t="str">
            <v xml:space="preserve">17203930 </v>
          </cell>
          <cell r="C25746" t="str">
            <v xml:space="preserve">9901055   </v>
          </cell>
        </row>
        <row r="25747">
          <cell r="B25747" t="str">
            <v xml:space="preserve">17203930 </v>
          </cell>
          <cell r="C25747" t="str">
            <v xml:space="preserve">9901055   </v>
          </cell>
        </row>
        <row r="25748">
          <cell r="B25748" t="str">
            <v xml:space="preserve">17204252 </v>
          </cell>
          <cell r="C25748" t="str">
            <v xml:space="preserve">9901055   </v>
          </cell>
        </row>
        <row r="25749">
          <cell r="B25749" t="str">
            <v xml:space="preserve">17204310 </v>
          </cell>
          <cell r="C25749" t="str">
            <v xml:space="preserve">9901051   </v>
          </cell>
        </row>
        <row r="25750">
          <cell r="B25750" t="str">
            <v xml:space="preserve">17204310 </v>
          </cell>
          <cell r="C25750" t="str">
            <v xml:space="preserve">9901051   </v>
          </cell>
        </row>
        <row r="25751">
          <cell r="B25751" t="str">
            <v xml:space="preserve">17204310 </v>
          </cell>
          <cell r="C25751" t="str">
            <v xml:space="preserve">9901051   </v>
          </cell>
        </row>
        <row r="25752">
          <cell r="B25752" t="str">
            <v xml:space="preserve">17204310 </v>
          </cell>
          <cell r="C25752" t="str">
            <v xml:space="preserve">9901051   </v>
          </cell>
        </row>
        <row r="25753">
          <cell r="B25753" t="str">
            <v xml:space="preserve">17204374 </v>
          </cell>
          <cell r="C25753" t="str">
            <v xml:space="preserve">9901053   </v>
          </cell>
        </row>
        <row r="25754">
          <cell r="B25754" t="str">
            <v xml:space="preserve">17204416 </v>
          </cell>
          <cell r="C25754" t="str">
            <v xml:space="preserve">9901051   </v>
          </cell>
        </row>
        <row r="25755">
          <cell r="B25755" t="str">
            <v xml:space="preserve">17204416 </v>
          </cell>
          <cell r="C25755" t="str">
            <v xml:space="preserve">9901051   </v>
          </cell>
        </row>
        <row r="25756">
          <cell r="B25756" t="str">
            <v xml:space="preserve">17205266 </v>
          </cell>
          <cell r="C25756" t="str">
            <v xml:space="preserve">9901053   </v>
          </cell>
        </row>
        <row r="25757">
          <cell r="B25757" t="str">
            <v xml:space="preserve">17205266 </v>
          </cell>
          <cell r="C25757" t="str">
            <v xml:space="preserve">9901053   </v>
          </cell>
        </row>
        <row r="25758">
          <cell r="B25758" t="str">
            <v xml:space="preserve">17205266 </v>
          </cell>
          <cell r="C25758" t="str">
            <v xml:space="preserve">9901053   </v>
          </cell>
        </row>
        <row r="25759">
          <cell r="B25759" t="str">
            <v xml:space="preserve">17205266 </v>
          </cell>
          <cell r="C25759" t="str">
            <v xml:space="preserve">9901053   </v>
          </cell>
        </row>
        <row r="25760">
          <cell r="B25760" t="str">
            <v xml:space="preserve">17205715 </v>
          </cell>
          <cell r="C25760" t="str">
            <v xml:space="preserve">9901051   </v>
          </cell>
        </row>
        <row r="25761">
          <cell r="B25761" t="str">
            <v xml:space="preserve">17205715 </v>
          </cell>
          <cell r="C25761" t="str">
            <v xml:space="preserve">9901051   </v>
          </cell>
        </row>
        <row r="25762">
          <cell r="B25762" t="str">
            <v xml:space="preserve">17205715 </v>
          </cell>
          <cell r="C25762" t="str">
            <v xml:space="preserve">9901051   </v>
          </cell>
        </row>
        <row r="25763">
          <cell r="B25763" t="str">
            <v xml:space="preserve">17206253 </v>
          </cell>
          <cell r="C25763" t="str">
            <v xml:space="preserve">9901053   </v>
          </cell>
        </row>
        <row r="25764">
          <cell r="B25764" t="str">
            <v xml:space="preserve">17206509 </v>
          </cell>
          <cell r="C25764" t="str">
            <v xml:space="preserve">9901025   </v>
          </cell>
        </row>
        <row r="25765">
          <cell r="B25765" t="str">
            <v xml:space="preserve">17206509 </v>
          </cell>
          <cell r="C25765" t="str">
            <v xml:space="preserve">9901025   </v>
          </cell>
        </row>
        <row r="25766">
          <cell r="B25766" t="str">
            <v xml:space="preserve">17206509 </v>
          </cell>
          <cell r="C25766" t="str">
            <v xml:space="preserve">9901025   </v>
          </cell>
        </row>
        <row r="25767">
          <cell r="B25767" t="str">
            <v xml:space="preserve">17206509 </v>
          </cell>
          <cell r="C25767" t="str">
            <v xml:space="preserve">9901025   </v>
          </cell>
        </row>
        <row r="25768">
          <cell r="B25768" t="str">
            <v xml:space="preserve">17206716 </v>
          </cell>
          <cell r="C25768" t="str">
            <v xml:space="preserve">9901053   </v>
          </cell>
        </row>
        <row r="25769">
          <cell r="B25769" t="str">
            <v xml:space="preserve">17206716 </v>
          </cell>
          <cell r="C25769" t="str">
            <v xml:space="preserve">9901053   </v>
          </cell>
        </row>
        <row r="25770">
          <cell r="B25770" t="str">
            <v xml:space="preserve">17206716 </v>
          </cell>
          <cell r="C25770" t="str">
            <v xml:space="preserve">9901053   </v>
          </cell>
        </row>
        <row r="25771">
          <cell r="B25771" t="str">
            <v xml:space="preserve">17206716 </v>
          </cell>
          <cell r="C25771" t="str">
            <v xml:space="preserve">9901053   </v>
          </cell>
        </row>
        <row r="25772">
          <cell r="B25772" t="str">
            <v xml:space="preserve">17206784 </v>
          </cell>
          <cell r="C25772" t="str">
            <v xml:space="preserve">9901053   </v>
          </cell>
        </row>
        <row r="25773">
          <cell r="B25773" t="str">
            <v xml:space="preserve">17206784 </v>
          </cell>
          <cell r="C25773" t="str">
            <v xml:space="preserve">9901053   </v>
          </cell>
        </row>
        <row r="25774">
          <cell r="B25774" t="str">
            <v xml:space="preserve">17206784 </v>
          </cell>
          <cell r="C25774" t="str">
            <v xml:space="preserve">9901053   </v>
          </cell>
        </row>
        <row r="25775">
          <cell r="B25775" t="str">
            <v xml:space="preserve">17206784 </v>
          </cell>
          <cell r="C25775" t="str">
            <v xml:space="preserve">9901053   </v>
          </cell>
        </row>
        <row r="25776">
          <cell r="B25776" t="str">
            <v xml:space="preserve">17206784 </v>
          </cell>
          <cell r="C25776" t="str">
            <v xml:space="preserve">9901053   </v>
          </cell>
        </row>
        <row r="25777">
          <cell r="B25777" t="str">
            <v xml:space="preserve">17206784 </v>
          </cell>
          <cell r="C25777" t="str">
            <v xml:space="preserve">9901053   </v>
          </cell>
        </row>
        <row r="25778">
          <cell r="B25778" t="str">
            <v xml:space="preserve">17206784 </v>
          </cell>
          <cell r="C25778" t="str">
            <v xml:space="preserve">9901053   </v>
          </cell>
        </row>
        <row r="25779">
          <cell r="B25779" t="str">
            <v xml:space="preserve">17206784 </v>
          </cell>
          <cell r="C25779" t="str">
            <v xml:space="preserve">9901053   </v>
          </cell>
        </row>
        <row r="25780">
          <cell r="B25780" t="str">
            <v xml:space="preserve">17206784 </v>
          </cell>
          <cell r="C25780" t="str">
            <v xml:space="preserve">9901053   </v>
          </cell>
        </row>
        <row r="25781">
          <cell r="B25781" t="str">
            <v xml:space="preserve">17206784 </v>
          </cell>
          <cell r="C25781" t="str">
            <v xml:space="preserve">9901053   </v>
          </cell>
        </row>
        <row r="25782">
          <cell r="B25782" t="str">
            <v xml:space="preserve">17206784 </v>
          </cell>
          <cell r="C25782" t="str">
            <v xml:space="preserve">9901053   </v>
          </cell>
        </row>
        <row r="25783">
          <cell r="B25783" t="str">
            <v xml:space="preserve">17206808 </v>
          </cell>
          <cell r="C25783" t="str">
            <v xml:space="preserve">9901055   </v>
          </cell>
        </row>
        <row r="25784">
          <cell r="B25784" t="str">
            <v xml:space="preserve">17206829 </v>
          </cell>
          <cell r="C25784" t="str">
            <v xml:space="preserve">9901053   </v>
          </cell>
        </row>
        <row r="25785">
          <cell r="B25785" t="str">
            <v xml:space="preserve">17206829 </v>
          </cell>
          <cell r="C25785" t="str">
            <v xml:space="preserve">9901053   </v>
          </cell>
        </row>
        <row r="25786">
          <cell r="B25786" t="str">
            <v xml:space="preserve">17206829 </v>
          </cell>
          <cell r="C25786" t="str">
            <v xml:space="preserve">9901053   </v>
          </cell>
        </row>
        <row r="25787">
          <cell r="B25787" t="str">
            <v xml:space="preserve">17206829 </v>
          </cell>
          <cell r="C25787" t="str">
            <v xml:space="preserve">9901053   </v>
          </cell>
        </row>
        <row r="25788">
          <cell r="B25788" t="str">
            <v xml:space="preserve">17207057 </v>
          </cell>
          <cell r="C25788" t="str">
            <v xml:space="preserve">9901051   </v>
          </cell>
        </row>
        <row r="25789">
          <cell r="B25789" t="str">
            <v xml:space="preserve">17207057 </v>
          </cell>
          <cell r="C25789" t="str">
            <v xml:space="preserve">9901051   </v>
          </cell>
        </row>
        <row r="25790">
          <cell r="B25790" t="str">
            <v xml:space="preserve">17207057 </v>
          </cell>
          <cell r="C25790" t="str">
            <v xml:space="preserve">9901051   </v>
          </cell>
        </row>
        <row r="25791">
          <cell r="B25791" t="str">
            <v xml:space="preserve">17207057 </v>
          </cell>
          <cell r="C25791" t="str">
            <v xml:space="preserve">9901051   </v>
          </cell>
        </row>
        <row r="25792">
          <cell r="B25792" t="str">
            <v xml:space="preserve">17207057 </v>
          </cell>
          <cell r="C25792" t="str">
            <v xml:space="preserve">9901051   </v>
          </cell>
        </row>
        <row r="25793">
          <cell r="B25793" t="str">
            <v xml:space="preserve">17207057 </v>
          </cell>
          <cell r="C25793" t="str">
            <v xml:space="preserve">9901053   </v>
          </cell>
        </row>
        <row r="25794">
          <cell r="B25794" t="str">
            <v xml:space="preserve">17207551 </v>
          </cell>
          <cell r="C25794" t="str">
            <v xml:space="preserve">9901053   </v>
          </cell>
        </row>
        <row r="25795">
          <cell r="B25795" t="str">
            <v xml:space="preserve">17207622 </v>
          </cell>
          <cell r="C25795" t="str">
            <v xml:space="preserve">9901053   </v>
          </cell>
        </row>
        <row r="25796">
          <cell r="B25796" t="str">
            <v xml:space="preserve">17207622 </v>
          </cell>
          <cell r="C25796" t="str">
            <v xml:space="preserve">9901053   </v>
          </cell>
        </row>
        <row r="25797">
          <cell r="B25797" t="str">
            <v xml:space="preserve">17207622 </v>
          </cell>
          <cell r="C25797" t="str">
            <v xml:space="preserve">9901053   </v>
          </cell>
        </row>
        <row r="25798">
          <cell r="B25798" t="str">
            <v xml:space="preserve">17207622 </v>
          </cell>
          <cell r="C25798" t="str">
            <v xml:space="preserve">9901053   </v>
          </cell>
        </row>
        <row r="25799">
          <cell r="B25799" t="str">
            <v xml:space="preserve">17207622 </v>
          </cell>
          <cell r="C25799" t="str">
            <v xml:space="preserve">9901053   </v>
          </cell>
        </row>
        <row r="25800">
          <cell r="B25800" t="str">
            <v xml:space="preserve">17207622 </v>
          </cell>
          <cell r="C25800" t="str">
            <v xml:space="preserve">9901053   </v>
          </cell>
        </row>
        <row r="25801">
          <cell r="B25801" t="str">
            <v xml:space="preserve">17207622 </v>
          </cell>
          <cell r="C25801" t="str">
            <v xml:space="preserve">9901053   </v>
          </cell>
        </row>
        <row r="25802">
          <cell r="B25802" t="str">
            <v xml:space="preserve">17207622 </v>
          </cell>
          <cell r="C25802" t="str">
            <v xml:space="preserve">9901053   </v>
          </cell>
        </row>
        <row r="25803">
          <cell r="B25803" t="str">
            <v xml:space="preserve">17209896 </v>
          </cell>
          <cell r="C25803" t="str">
            <v xml:space="preserve">9901051   </v>
          </cell>
        </row>
        <row r="25804">
          <cell r="B25804" t="str">
            <v xml:space="preserve">17210419 </v>
          </cell>
          <cell r="C25804" t="str">
            <v xml:space="preserve">9901057   </v>
          </cell>
        </row>
        <row r="25805">
          <cell r="B25805" t="str">
            <v xml:space="preserve">17210419 </v>
          </cell>
          <cell r="C25805" t="str">
            <v xml:space="preserve">9901057   </v>
          </cell>
        </row>
        <row r="25806">
          <cell r="B25806" t="str">
            <v xml:space="preserve">17210419 </v>
          </cell>
          <cell r="C25806" t="str">
            <v xml:space="preserve">9901057   </v>
          </cell>
        </row>
        <row r="25807">
          <cell r="B25807" t="str">
            <v xml:space="preserve">17210419 </v>
          </cell>
          <cell r="C25807" t="str">
            <v xml:space="preserve">9901053   </v>
          </cell>
        </row>
        <row r="25808">
          <cell r="B25808" t="str">
            <v xml:space="preserve">17210501 </v>
          </cell>
          <cell r="C25808" t="str">
            <v xml:space="preserve">9901025   </v>
          </cell>
        </row>
        <row r="25809">
          <cell r="B25809" t="str">
            <v xml:space="preserve">17210501 </v>
          </cell>
          <cell r="C25809" t="str">
            <v xml:space="preserve">9901025   </v>
          </cell>
        </row>
        <row r="25810">
          <cell r="B25810" t="str">
            <v xml:space="preserve">17210501 </v>
          </cell>
          <cell r="C25810" t="str">
            <v xml:space="preserve">9901025   </v>
          </cell>
        </row>
        <row r="25811">
          <cell r="B25811" t="str">
            <v xml:space="preserve">17210501 </v>
          </cell>
          <cell r="C25811" t="str">
            <v xml:space="preserve">9901025   </v>
          </cell>
        </row>
        <row r="25812">
          <cell r="B25812" t="str">
            <v xml:space="preserve">17210501 </v>
          </cell>
          <cell r="C25812" t="str">
            <v xml:space="preserve">9901025   </v>
          </cell>
        </row>
        <row r="25813">
          <cell r="B25813" t="str">
            <v xml:space="preserve">17210501 </v>
          </cell>
          <cell r="C25813" t="str">
            <v xml:space="preserve">9901025   </v>
          </cell>
        </row>
        <row r="25814">
          <cell r="B25814" t="str">
            <v xml:space="preserve">17211134 </v>
          </cell>
          <cell r="C25814" t="str">
            <v xml:space="preserve">9901055   </v>
          </cell>
        </row>
        <row r="25815">
          <cell r="B25815" t="str">
            <v xml:space="preserve">17211134 </v>
          </cell>
          <cell r="C25815" t="str">
            <v xml:space="preserve">9901055   </v>
          </cell>
        </row>
        <row r="25816">
          <cell r="B25816" t="str">
            <v xml:space="preserve">17211134 </v>
          </cell>
          <cell r="C25816" t="str">
            <v xml:space="preserve">9901055   </v>
          </cell>
        </row>
        <row r="25817">
          <cell r="B25817" t="str">
            <v xml:space="preserve">17211134 </v>
          </cell>
          <cell r="C25817" t="str">
            <v xml:space="preserve">9901055   </v>
          </cell>
        </row>
        <row r="25818">
          <cell r="B25818" t="str">
            <v xml:space="preserve">17211134 </v>
          </cell>
          <cell r="C25818" t="str">
            <v xml:space="preserve">9901055   </v>
          </cell>
        </row>
        <row r="25819">
          <cell r="B25819" t="str">
            <v xml:space="preserve">17211134 </v>
          </cell>
          <cell r="C25819" t="str">
            <v xml:space="preserve">9901055   </v>
          </cell>
        </row>
        <row r="25820">
          <cell r="B25820" t="str">
            <v xml:space="preserve">17211576 </v>
          </cell>
          <cell r="C25820" t="str">
            <v xml:space="preserve">9901051   </v>
          </cell>
        </row>
        <row r="25821">
          <cell r="B25821" t="str">
            <v xml:space="preserve">17211576 </v>
          </cell>
          <cell r="C25821" t="str">
            <v xml:space="preserve">9901051   </v>
          </cell>
        </row>
        <row r="25822">
          <cell r="B25822" t="str">
            <v xml:space="preserve">17211576 </v>
          </cell>
          <cell r="C25822" t="str">
            <v xml:space="preserve">9901051   </v>
          </cell>
        </row>
        <row r="25823">
          <cell r="B25823" t="str">
            <v xml:space="preserve">17211613 </v>
          </cell>
          <cell r="C25823" t="str">
            <v xml:space="preserve">9901027   </v>
          </cell>
        </row>
        <row r="25824">
          <cell r="B25824" t="str">
            <v xml:space="preserve">17218718 </v>
          </cell>
          <cell r="C25824" t="str">
            <v xml:space="preserve">9901053   </v>
          </cell>
        </row>
        <row r="25825">
          <cell r="B25825" t="str">
            <v xml:space="preserve">17218718 </v>
          </cell>
          <cell r="C25825" t="str">
            <v xml:space="preserve">9901053   </v>
          </cell>
        </row>
        <row r="25826">
          <cell r="B25826" t="str">
            <v xml:space="preserve">17218979 </v>
          </cell>
          <cell r="C25826" t="str">
            <v xml:space="preserve">9901025   </v>
          </cell>
        </row>
        <row r="25827">
          <cell r="B25827" t="str">
            <v xml:space="preserve">17218979 </v>
          </cell>
          <cell r="C25827" t="str">
            <v xml:space="preserve">9901025   </v>
          </cell>
        </row>
        <row r="25828">
          <cell r="B25828" t="str">
            <v xml:space="preserve">17218979 </v>
          </cell>
          <cell r="C25828" t="str">
            <v xml:space="preserve">9901025   </v>
          </cell>
        </row>
        <row r="25829">
          <cell r="B25829" t="str">
            <v xml:space="preserve">17219338 </v>
          </cell>
          <cell r="C25829" t="str">
            <v xml:space="preserve">9901051   </v>
          </cell>
        </row>
        <row r="25830">
          <cell r="B25830" t="str">
            <v xml:space="preserve">17219338 </v>
          </cell>
          <cell r="C25830" t="str">
            <v xml:space="preserve">9901051   </v>
          </cell>
        </row>
        <row r="25831">
          <cell r="B25831" t="str">
            <v xml:space="preserve">17219338 </v>
          </cell>
          <cell r="C25831" t="str">
            <v xml:space="preserve">9901051   </v>
          </cell>
        </row>
        <row r="25832">
          <cell r="B25832" t="str">
            <v xml:space="preserve">17219607 </v>
          </cell>
          <cell r="C25832" t="str">
            <v xml:space="preserve">9901053   </v>
          </cell>
        </row>
        <row r="25833">
          <cell r="B25833" t="str">
            <v xml:space="preserve">17230798 </v>
          </cell>
          <cell r="C25833" t="str">
            <v xml:space="preserve">9901053   </v>
          </cell>
        </row>
        <row r="25834">
          <cell r="B25834" t="str">
            <v xml:space="preserve">17230798 </v>
          </cell>
          <cell r="C25834" t="str">
            <v xml:space="preserve">9901053   </v>
          </cell>
        </row>
        <row r="25835">
          <cell r="B25835" t="str">
            <v xml:space="preserve">17230798 </v>
          </cell>
          <cell r="C25835" t="str">
            <v xml:space="preserve">9901053   </v>
          </cell>
        </row>
        <row r="25836">
          <cell r="B25836" t="str">
            <v xml:space="preserve">17230798 </v>
          </cell>
          <cell r="C25836" t="str">
            <v xml:space="preserve">9901053   </v>
          </cell>
        </row>
        <row r="25837">
          <cell r="B25837" t="str">
            <v xml:space="preserve">17230798 </v>
          </cell>
          <cell r="C25837" t="str">
            <v xml:space="preserve">9901053   </v>
          </cell>
        </row>
        <row r="25838">
          <cell r="B25838" t="str">
            <v xml:space="preserve">17249794 </v>
          </cell>
          <cell r="C25838" t="str">
            <v xml:space="preserve">9901053   </v>
          </cell>
        </row>
        <row r="25839">
          <cell r="B25839" t="str">
            <v xml:space="preserve">17249794 </v>
          </cell>
          <cell r="C25839" t="str">
            <v xml:space="preserve">9901053   </v>
          </cell>
        </row>
        <row r="25840">
          <cell r="B25840" t="str">
            <v xml:space="preserve">17250288 </v>
          </cell>
          <cell r="C25840" t="str">
            <v xml:space="preserve">9901053   </v>
          </cell>
        </row>
        <row r="25841">
          <cell r="B25841" t="str">
            <v xml:space="preserve">17250288 </v>
          </cell>
          <cell r="C25841" t="str">
            <v xml:space="preserve">9901053   </v>
          </cell>
        </row>
        <row r="25842">
          <cell r="B25842" t="str">
            <v xml:space="preserve">17329334 </v>
          </cell>
          <cell r="C25842" t="str">
            <v xml:space="preserve">9901053   </v>
          </cell>
        </row>
        <row r="25843">
          <cell r="B25843" t="str">
            <v xml:space="preserve">17329334 </v>
          </cell>
          <cell r="C25843" t="str">
            <v xml:space="preserve">9901053   </v>
          </cell>
        </row>
        <row r="25844">
          <cell r="B25844" t="str">
            <v xml:space="preserve">17329551 </v>
          </cell>
          <cell r="C25844" t="str">
            <v xml:space="preserve">9901057   </v>
          </cell>
        </row>
        <row r="25845">
          <cell r="B25845" t="str">
            <v xml:space="preserve">17329551 </v>
          </cell>
          <cell r="C25845" t="str">
            <v xml:space="preserve">9901057   </v>
          </cell>
        </row>
        <row r="25846">
          <cell r="B25846" t="str">
            <v xml:space="preserve">17329888 </v>
          </cell>
          <cell r="C25846" t="str">
            <v xml:space="preserve">9901051   </v>
          </cell>
        </row>
        <row r="25847">
          <cell r="B25847" t="str">
            <v xml:space="preserve">17329888 </v>
          </cell>
          <cell r="C25847" t="str">
            <v xml:space="preserve">9901051   </v>
          </cell>
        </row>
        <row r="25848">
          <cell r="B25848" t="str">
            <v xml:space="preserve">17329888 </v>
          </cell>
          <cell r="C25848" t="str">
            <v xml:space="preserve">9901051   </v>
          </cell>
        </row>
        <row r="25849">
          <cell r="B25849" t="str">
            <v xml:space="preserve">17329888 </v>
          </cell>
          <cell r="C25849" t="str">
            <v xml:space="preserve">9901051   </v>
          </cell>
        </row>
        <row r="25850">
          <cell r="B25850" t="str">
            <v xml:space="preserve">17329888 </v>
          </cell>
          <cell r="C25850" t="str">
            <v xml:space="preserve">9901051   </v>
          </cell>
        </row>
        <row r="25851">
          <cell r="B25851" t="str">
            <v xml:space="preserve">17329888 </v>
          </cell>
          <cell r="C25851" t="str">
            <v xml:space="preserve">9901051   </v>
          </cell>
        </row>
        <row r="25852">
          <cell r="B25852" t="str">
            <v xml:space="preserve">17329888 </v>
          </cell>
          <cell r="C25852" t="str">
            <v xml:space="preserve">9901051   </v>
          </cell>
        </row>
        <row r="25853">
          <cell r="B25853" t="str">
            <v xml:space="preserve">17330630 </v>
          </cell>
          <cell r="C25853" t="str">
            <v xml:space="preserve">9901027   </v>
          </cell>
        </row>
        <row r="25854">
          <cell r="B25854" t="str">
            <v xml:space="preserve">17330630 </v>
          </cell>
          <cell r="C25854" t="str">
            <v xml:space="preserve">9901027   </v>
          </cell>
        </row>
        <row r="25855">
          <cell r="B25855" t="str">
            <v xml:space="preserve">17330630 </v>
          </cell>
          <cell r="C25855" t="str">
            <v xml:space="preserve">9901027   </v>
          </cell>
        </row>
        <row r="25856">
          <cell r="B25856" t="str">
            <v xml:space="preserve">17330630 </v>
          </cell>
          <cell r="C25856" t="str">
            <v xml:space="preserve">9901027   </v>
          </cell>
        </row>
        <row r="25857">
          <cell r="B25857" t="str">
            <v xml:space="preserve">17330630 </v>
          </cell>
          <cell r="C25857" t="str">
            <v xml:space="preserve">9901027   </v>
          </cell>
        </row>
        <row r="25858">
          <cell r="B25858" t="str">
            <v xml:space="preserve">17331610 </v>
          </cell>
          <cell r="C25858" t="str">
            <v xml:space="preserve">9901053   </v>
          </cell>
        </row>
        <row r="25859">
          <cell r="B25859" t="str">
            <v xml:space="preserve">17331610 </v>
          </cell>
          <cell r="C25859" t="str">
            <v xml:space="preserve">9901053   </v>
          </cell>
        </row>
        <row r="25860">
          <cell r="B25860" t="str">
            <v xml:space="preserve">17331610 </v>
          </cell>
          <cell r="C25860" t="str">
            <v xml:space="preserve">9901053   </v>
          </cell>
        </row>
        <row r="25861">
          <cell r="B25861" t="str">
            <v xml:space="preserve">17331682 </v>
          </cell>
          <cell r="C25861" t="str">
            <v xml:space="preserve">9901051   </v>
          </cell>
        </row>
        <row r="25862">
          <cell r="B25862" t="str">
            <v xml:space="preserve">17331731 </v>
          </cell>
          <cell r="C25862" t="str">
            <v xml:space="preserve">9901057   </v>
          </cell>
        </row>
        <row r="25863">
          <cell r="B25863" t="str">
            <v xml:space="preserve">17333105 </v>
          </cell>
          <cell r="C25863" t="str">
            <v xml:space="preserve">9901051   </v>
          </cell>
        </row>
        <row r="25864">
          <cell r="B25864" t="str">
            <v xml:space="preserve">17333105 </v>
          </cell>
          <cell r="C25864" t="str">
            <v xml:space="preserve">9901051   </v>
          </cell>
        </row>
        <row r="25865">
          <cell r="B25865" t="str">
            <v xml:space="preserve">17335363 </v>
          </cell>
          <cell r="C25865" t="str">
            <v xml:space="preserve">9901051   </v>
          </cell>
        </row>
        <row r="25866">
          <cell r="B25866" t="str">
            <v xml:space="preserve">17335446 </v>
          </cell>
          <cell r="C25866" t="str">
            <v xml:space="preserve">9901051   </v>
          </cell>
        </row>
        <row r="25867">
          <cell r="B25867" t="str">
            <v xml:space="preserve">17335446 </v>
          </cell>
          <cell r="C25867" t="str">
            <v xml:space="preserve">9901051   </v>
          </cell>
        </row>
        <row r="25868">
          <cell r="B25868" t="str">
            <v xml:space="preserve">17335446 </v>
          </cell>
          <cell r="C25868" t="str">
            <v xml:space="preserve">9901051   </v>
          </cell>
        </row>
        <row r="25869">
          <cell r="B25869" t="str">
            <v xml:space="preserve">17335446 </v>
          </cell>
          <cell r="C25869" t="str">
            <v xml:space="preserve">9901051   </v>
          </cell>
        </row>
        <row r="25870">
          <cell r="B25870" t="str">
            <v xml:space="preserve">17335446 </v>
          </cell>
          <cell r="C25870" t="str">
            <v xml:space="preserve">9901051   </v>
          </cell>
        </row>
        <row r="25871">
          <cell r="B25871" t="str">
            <v xml:space="preserve">17335446 </v>
          </cell>
          <cell r="C25871" t="str">
            <v xml:space="preserve">9901051   </v>
          </cell>
        </row>
        <row r="25872">
          <cell r="B25872" t="str">
            <v xml:space="preserve">17335446 </v>
          </cell>
          <cell r="C25872" t="str">
            <v xml:space="preserve">9901051   </v>
          </cell>
        </row>
        <row r="25873">
          <cell r="B25873" t="str">
            <v xml:space="preserve">17335628 </v>
          </cell>
          <cell r="C25873" t="str">
            <v xml:space="preserve">9901051   </v>
          </cell>
        </row>
        <row r="25874">
          <cell r="B25874" t="str">
            <v xml:space="preserve">17335815 </v>
          </cell>
          <cell r="C25874" t="str">
            <v xml:space="preserve">9901051   </v>
          </cell>
        </row>
        <row r="25875">
          <cell r="B25875" t="str">
            <v xml:space="preserve">17335815 </v>
          </cell>
          <cell r="C25875" t="str">
            <v xml:space="preserve">9901051   </v>
          </cell>
        </row>
        <row r="25876">
          <cell r="B25876" t="str">
            <v xml:space="preserve">17335815 </v>
          </cell>
          <cell r="C25876" t="str">
            <v xml:space="preserve">9901051   </v>
          </cell>
        </row>
        <row r="25877">
          <cell r="B25877" t="str">
            <v xml:space="preserve">17335815 </v>
          </cell>
          <cell r="C25877" t="str">
            <v xml:space="preserve">9901051   </v>
          </cell>
        </row>
        <row r="25878">
          <cell r="B25878" t="str">
            <v xml:space="preserve">17335815 </v>
          </cell>
          <cell r="C25878" t="str">
            <v xml:space="preserve">9901051   </v>
          </cell>
        </row>
        <row r="25879">
          <cell r="B25879" t="str">
            <v xml:space="preserve">17336543 </v>
          </cell>
          <cell r="C25879" t="str">
            <v xml:space="preserve">9901025   </v>
          </cell>
        </row>
        <row r="25880">
          <cell r="B25880" t="str">
            <v xml:space="preserve">17336543 </v>
          </cell>
          <cell r="C25880" t="str">
            <v xml:space="preserve">9901025   </v>
          </cell>
        </row>
        <row r="25881">
          <cell r="B25881" t="str">
            <v xml:space="preserve">17337296 </v>
          </cell>
          <cell r="C25881" t="str">
            <v xml:space="preserve">9901053   </v>
          </cell>
        </row>
        <row r="25882">
          <cell r="B25882" t="str">
            <v xml:space="preserve">17337296 </v>
          </cell>
          <cell r="C25882" t="str">
            <v xml:space="preserve">9901053   </v>
          </cell>
        </row>
        <row r="25883">
          <cell r="B25883" t="str">
            <v xml:space="preserve">13776214 </v>
          </cell>
          <cell r="C25883" t="str">
            <v xml:space="preserve">9901025   </v>
          </cell>
        </row>
        <row r="25884">
          <cell r="B25884" t="str">
            <v xml:space="preserve">13776214 </v>
          </cell>
          <cell r="C25884" t="str">
            <v xml:space="preserve">9901053   </v>
          </cell>
        </row>
        <row r="25885">
          <cell r="B25885" t="str">
            <v xml:space="preserve">14811692 </v>
          </cell>
          <cell r="C25885" t="str">
            <v xml:space="preserve">9901053   </v>
          </cell>
        </row>
        <row r="25886">
          <cell r="B25886" t="str">
            <v xml:space="preserve">17362228 </v>
          </cell>
          <cell r="C25886" t="str">
            <v xml:space="preserve">9901053   </v>
          </cell>
        </row>
        <row r="25887">
          <cell r="B25887" t="str">
            <v xml:space="preserve">17362448 </v>
          </cell>
          <cell r="C25887" t="str">
            <v xml:space="preserve">9901051   </v>
          </cell>
        </row>
        <row r="25888">
          <cell r="B25888" t="str">
            <v xml:space="preserve">17426488 </v>
          </cell>
          <cell r="C25888" t="str">
            <v xml:space="preserve">9901051   </v>
          </cell>
        </row>
        <row r="25889">
          <cell r="B25889" t="str">
            <v xml:space="preserve">17450074 </v>
          </cell>
          <cell r="C25889" t="str">
            <v xml:space="preserve">9901051   </v>
          </cell>
        </row>
        <row r="25890">
          <cell r="B25890" t="str">
            <v xml:space="preserve">17450074 </v>
          </cell>
          <cell r="C25890" t="str">
            <v xml:space="preserve">9901051   </v>
          </cell>
        </row>
        <row r="25891">
          <cell r="B25891" t="str">
            <v xml:space="preserve">17450074 </v>
          </cell>
          <cell r="C25891" t="str">
            <v xml:space="preserve">9901051   </v>
          </cell>
        </row>
        <row r="25892">
          <cell r="B25892" t="str">
            <v xml:space="preserve">17450074 </v>
          </cell>
          <cell r="C25892" t="str">
            <v xml:space="preserve">9901051   </v>
          </cell>
        </row>
        <row r="25893">
          <cell r="B25893" t="str">
            <v xml:space="preserve">17450074 </v>
          </cell>
          <cell r="C25893" t="str">
            <v xml:space="preserve">9901051   </v>
          </cell>
        </row>
        <row r="25894">
          <cell r="B25894" t="str">
            <v xml:space="preserve">17450074 </v>
          </cell>
          <cell r="C25894" t="str">
            <v xml:space="preserve">9901051   </v>
          </cell>
        </row>
        <row r="25895">
          <cell r="B25895" t="str">
            <v xml:space="preserve">17450074 </v>
          </cell>
          <cell r="C25895" t="str">
            <v xml:space="preserve">9901051   </v>
          </cell>
        </row>
        <row r="25896">
          <cell r="B25896" t="str">
            <v xml:space="preserve">17450074 </v>
          </cell>
          <cell r="C25896" t="str">
            <v xml:space="preserve">9901051   </v>
          </cell>
        </row>
        <row r="25897">
          <cell r="B25897" t="str">
            <v xml:space="preserve">17450074 </v>
          </cell>
          <cell r="C25897" t="str">
            <v xml:space="preserve">9901051   </v>
          </cell>
        </row>
        <row r="25898">
          <cell r="B25898" t="str">
            <v xml:space="preserve">17450304 </v>
          </cell>
          <cell r="C25898" t="str">
            <v xml:space="preserve">9901055   </v>
          </cell>
        </row>
        <row r="25899">
          <cell r="B25899" t="str">
            <v xml:space="preserve">17450304 </v>
          </cell>
          <cell r="C25899" t="str">
            <v xml:space="preserve">9901055   </v>
          </cell>
        </row>
        <row r="25900">
          <cell r="B25900" t="str">
            <v xml:space="preserve">17450304 </v>
          </cell>
          <cell r="C25900" t="str">
            <v xml:space="preserve">9901055   </v>
          </cell>
        </row>
        <row r="25901">
          <cell r="B25901" t="str">
            <v xml:space="preserve">17450304 </v>
          </cell>
          <cell r="C25901" t="str">
            <v xml:space="preserve">9901055   </v>
          </cell>
        </row>
        <row r="25902">
          <cell r="B25902" t="str">
            <v xml:space="preserve">17450304 </v>
          </cell>
          <cell r="C25902" t="str">
            <v xml:space="preserve">9901055   </v>
          </cell>
        </row>
        <row r="25903">
          <cell r="B25903" t="str">
            <v xml:space="preserve">17450304 </v>
          </cell>
          <cell r="C25903" t="str">
            <v xml:space="preserve">9901055   </v>
          </cell>
        </row>
        <row r="25904">
          <cell r="B25904" t="str">
            <v xml:space="preserve">17450304 </v>
          </cell>
          <cell r="C25904" t="str">
            <v xml:space="preserve">9901055   </v>
          </cell>
        </row>
        <row r="25905">
          <cell r="B25905" t="str">
            <v xml:space="preserve">17450304 </v>
          </cell>
          <cell r="C25905" t="str">
            <v xml:space="preserve">9901055   </v>
          </cell>
        </row>
        <row r="25906">
          <cell r="B25906" t="str">
            <v xml:space="preserve">17450497 </v>
          </cell>
          <cell r="C25906" t="str">
            <v xml:space="preserve">9901053   </v>
          </cell>
        </row>
        <row r="25907">
          <cell r="B25907" t="str">
            <v xml:space="preserve">17450497 </v>
          </cell>
          <cell r="C25907" t="str">
            <v xml:space="preserve">9901053   </v>
          </cell>
        </row>
        <row r="25908">
          <cell r="B25908" t="str">
            <v xml:space="preserve">17450497 </v>
          </cell>
          <cell r="C25908" t="str">
            <v xml:space="preserve">9901053   </v>
          </cell>
        </row>
        <row r="25909">
          <cell r="B25909" t="str">
            <v xml:space="preserve">17450497 </v>
          </cell>
          <cell r="C25909" t="str">
            <v xml:space="preserve">9901053   </v>
          </cell>
        </row>
        <row r="25910">
          <cell r="B25910" t="str">
            <v xml:space="preserve">17450497 </v>
          </cell>
          <cell r="C25910" t="str">
            <v xml:space="preserve">9901053   </v>
          </cell>
        </row>
        <row r="25911">
          <cell r="B25911" t="str">
            <v xml:space="preserve">17450497 </v>
          </cell>
          <cell r="C25911" t="str">
            <v xml:space="preserve">9901053   </v>
          </cell>
        </row>
        <row r="25912">
          <cell r="B25912" t="str">
            <v xml:space="preserve">17450497 </v>
          </cell>
          <cell r="C25912" t="str">
            <v xml:space="preserve">9901053   </v>
          </cell>
        </row>
        <row r="25913">
          <cell r="B25913" t="str">
            <v xml:space="preserve">17450497 </v>
          </cell>
          <cell r="C25913" t="str">
            <v xml:space="preserve">9901053   </v>
          </cell>
        </row>
        <row r="25914">
          <cell r="B25914" t="str">
            <v xml:space="preserve">17450497 </v>
          </cell>
          <cell r="C25914" t="str">
            <v xml:space="preserve">9901053   </v>
          </cell>
        </row>
        <row r="25915">
          <cell r="B25915" t="str">
            <v xml:space="preserve">17451012 </v>
          </cell>
          <cell r="C25915" t="str">
            <v xml:space="preserve">9901055   </v>
          </cell>
        </row>
        <row r="25916">
          <cell r="B25916" t="str">
            <v xml:space="preserve">17451239 </v>
          </cell>
          <cell r="C25916" t="str">
            <v xml:space="preserve">9901053   </v>
          </cell>
        </row>
        <row r="25917">
          <cell r="B25917" t="str">
            <v xml:space="preserve">17451239 </v>
          </cell>
          <cell r="C25917" t="str">
            <v xml:space="preserve">9901053   </v>
          </cell>
        </row>
        <row r="25918">
          <cell r="B25918" t="str">
            <v xml:space="preserve">17451629 </v>
          </cell>
          <cell r="C25918" t="str">
            <v xml:space="preserve">9901053   </v>
          </cell>
        </row>
        <row r="25919">
          <cell r="B25919" t="str">
            <v xml:space="preserve">17451680 </v>
          </cell>
          <cell r="C25919" t="str">
            <v xml:space="preserve">9901051   </v>
          </cell>
        </row>
        <row r="25920">
          <cell r="B25920" t="str">
            <v xml:space="preserve">17451680 </v>
          </cell>
          <cell r="C25920" t="str">
            <v xml:space="preserve">9901051   </v>
          </cell>
        </row>
        <row r="25921">
          <cell r="B25921" t="str">
            <v xml:space="preserve">17451680 </v>
          </cell>
          <cell r="C25921" t="str">
            <v xml:space="preserve">9901051   </v>
          </cell>
        </row>
        <row r="25922">
          <cell r="B25922" t="str">
            <v xml:space="preserve">17451680 </v>
          </cell>
          <cell r="C25922" t="str">
            <v xml:space="preserve">9901051   </v>
          </cell>
        </row>
        <row r="25923">
          <cell r="B25923" t="str">
            <v xml:space="preserve">17451707 </v>
          </cell>
          <cell r="C25923" t="str">
            <v xml:space="preserve">9901025   </v>
          </cell>
        </row>
        <row r="25924">
          <cell r="B25924" t="str">
            <v xml:space="preserve">17451710 </v>
          </cell>
          <cell r="C25924" t="str">
            <v xml:space="preserve">9901051   </v>
          </cell>
        </row>
        <row r="25925">
          <cell r="B25925" t="str">
            <v xml:space="preserve">17451710 </v>
          </cell>
          <cell r="C25925" t="str">
            <v xml:space="preserve">9901051   </v>
          </cell>
        </row>
        <row r="25926">
          <cell r="B25926" t="str">
            <v xml:space="preserve">17451710 </v>
          </cell>
          <cell r="C25926" t="str">
            <v xml:space="preserve">9901051   </v>
          </cell>
        </row>
        <row r="25927">
          <cell r="B25927" t="str">
            <v xml:space="preserve">17451710 </v>
          </cell>
          <cell r="C25927" t="str">
            <v xml:space="preserve">9901051   </v>
          </cell>
        </row>
        <row r="25928">
          <cell r="B25928" t="str">
            <v xml:space="preserve">17451776 </v>
          </cell>
          <cell r="C25928" t="str">
            <v xml:space="preserve">9901053   </v>
          </cell>
        </row>
        <row r="25929">
          <cell r="B25929" t="str">
            <v xml:space="preserve">17451925 </v>
          </cell>
          <cell r="C25929" t="str">
            <v xml:space="preserve">9901053   </v>
          </cell>
        </row>
        <row r="25930">
          <cell r="B25930" t="str">
            <v xml:space="preserve">17451925 </v>
          </cell>
          <cell r="C25930" t="str">
            <v xml:space="preserve">9901053   </v>
          </cell>
        </row>
        <row r="25931">
          <cell r="B25931" t="str">
            <v xml:space="preserve">17451925 </v>
          </cell>
          <cell r="C25931" t="str">
            <v xml:space="preserve">9901053   </v>
          </cell>
        </row>
        <row r="25932">
          <cell r="B25932" t="str">
            <v xml:space="preserve">17452366 </v>
          </cell>
          <cell r="C25932" t="str">
            <v xml:space="preserve">9901055   </v>
          </cell>
        </row>
        <row r="25933">
          <cell r="B25933" t="str">
            <v xml:space="preserve">17452960 </v>
          </cell>
          <cell r="C25933" t="str">
            <v xml:space="preserve">9901055   </v>
          </cell>
        </row>
        <row r="25934">
          <cell r="B25934" t="str">
            <v xml:space="preserve">1435049 </v>
          </cell>
          <cell r="C25934" t="str">
            <v xml:space="preserve">9901053   </v>
          </cell>
        </row>
        <row r="25935">
          <cell r="B25935" t="str">
            <v xml:space="preserve">1435049 </v>
          </cell>
          <cell r="C25935" t="str">
            <v xml:space="preserve">9901053   </v>
          </cell>
        </row>
        <row r="25936">
          <cell r="B25936" t="str">
            <v xml:space="preserve">1435049 </v>
          </cell>
          <cell r="C25936" t="str">
            <v xml:space="preserve">9901053   </v>
          </cell>
        </row>
        <row r="25937">
          <cell r="B25937" t="str">
            <v xml:space="preserve">1435049 </v>
          </cell>
          <cell r="C25937" t="str">
            <v xml:space="preserve">9901053   </v>
          </cell>
        </row>
        <row r="25938">
          <cell r="B25938" t="str">
            <v xml:space="preserve">1435054 </v>
          </cell>
          <cell r="C25938" t="str">
            <v xml:space="preserve">9901053   </v>
          </cell>
        </row>
        <row r="25939">
          <cell r="B25939" t="str">
            <v xml:space="preserve">1435331 </v>
          </cell>
          <cell r="C25939" t="str">
            <v xml:space="preserve">9901055   </v>
          </cell>
        </row>
        <row r="25940">
          <cell r="B25940" t="str">
            <v xml:space="preserve">14695051 </v>
          </cell>
          <cell r="C25940" t="str">
            <v xml:space="preserve">9901051   </v>
          </cell>
        </row>
        <row r="25941">
          <cell r="B25941" t="str">
            <v xml:space="preserve">7803110 </v>
          </cell>
          <cell r="C25941" t="str">
            <v xml:space="preserve">9901053   </v>
          </cell>
        </row>
        <row r="25942">
          <cell r="B25942" t="str">
            <v xml:space="preserve">1436199 </v>
          </cell>
          <cell r="C25942" t="str">
            <v xml:space="preserve">9901053   </v>
          </cell>
        </row>
        <row r="25943">
          <cell r="B25943" t="str">
            <v xml:space="preserve">17471779 </v>
          </cell>
          <cell r="C25943" t="str">
            <v xml:space="preserve">9901025   </v>
          </cell>
        </row>
        <row r="25944">
          <cell r="B25944" t="str">
            <v xml:space="preserve">17472585 </v>
          </cell>
          <cell r="C25944" t="str">
            <v xml:space="preserve">9901025   </v>
          </cell>
        </row>
        <row r="25945">
          <cell r="B25945" t="str">
            <v xml:space="preserve">1436705 </v>
          </cell>
          <cell r="C25945" t="str">
            <v xml:space="preserve">9901053   </v>
          </cell>
        </row>
        <row r="25946">
          <cell r="B25946" t="str">
            <v xml:space="preserve">17474953 </v>
          </cell>
          <cell r="C25946" t="str">
            <v xml:space="preserve">9901027   </v>
          </cell>
        </row>
        <row r="25947">
          <cell r="B25947" t="str">
            <v xml:space="preserve">17474953 </v>
          </cell>
          <cell r="C25947" t="str">
            <v xml:space="preserve">9901027   </v>
          </cell>
        </row>
        <row r="25948">
          <cell r="B25948" t="str">
            <v xml:space="preserve">17474953 </v>
          </cell>
          <cell r="C25948" t="str">
            <v xml:space="preserve">9901027   </v>
          </cell>
        </row>
        <row r="25949">
          <cell r="B25949" t="str">
            <v xml:space="preserve">17475590 </v>
          </cell>
          <cell r="C25949" t="str">
            <v xml:space="preserve">9901025   </v>
          </cell>
        </row>
        <row r="25950">
          <cell r="B25950" t="str">
            <v xml:space="preserve">17475590 </v>
          </cell>
          <cell r="C25950" t="str">
            <v xml:space="preserve">9901025   </v>
          </cell>
        </row>
        <row r="25951">
          <cell r="B25951" t="str">
            <v xml:space="preserve">17476622 </v>
          </cell>
          <cell r="C25951" t="str">
            <v xml:space="preserve">9901025   </v>
          </cell>
        </row>
        <row r="25952">
          <cell r="B25952" t="str">
            <v xml:space="preserve">4608958 </v>
          </cell>
          <cell r="C25952" t="str">
            <v xml:space="preserve">9901055   </v>
          </cell>
        </row>
        <row r="25953">
          <cell r="B25953" t="str">
            <v xml:space="preserve">4890333 </v>
          </cell>
          <cell r="C25953" t="str">
            <v xml:space="preserve">9901053   </v>
          </cell>
        </row>
        <row r="25954">
          <cell r="B25954" t="str">
            <v xml:space="preserve">1437181 </v>
          </cell>
          <cell r="C25954" t="str">
            <v xml:space="preserve">9901053   </v>
          </cell>
        </row>
        <row r="25955">
          <cell r="B25955" t="str">
            <v xml:space="preserve">17495772 </v>
          </cell>
          <cell r="C25955" t="str">
            <v xml:space="preserve">9901057   </v>
          </cell>
        </row>
        <row r="25956">
          <cell r="B25956" t="str">
            <v xml:space="preserve">1437840 </v>
          </cell>
          <cell r="C25956" t="str">
            <v xml:space="preserve">9901053   </v>
          </cell>
        </row>
        <row r="25957">
          <cell r="B25957" t="str">
            <v xml:space="preserve">1437840 </v>
          </cell>
          <cell r="C25957" t="str">
            <v xml:space="preserve">9901053   </v>
          </cell>
        </row>
        <row r="25958">
          <cell r="B25958" t="str">
            <v xml:space="preserve">1432248 </v>
          </cell>
          <cell r="C25958" t="str">
            <v xml:space="preserve">9901057   </v>
          </cell>
        </row>
        <row r="25959">
          <cell r="B25959" t="str">
            <v xml:space="preserve">1438733 </v>
          </cell>
          <cell r="C25959" t="str">
            <v xml:space="preserve">9901053   </v>
          </cell>
        </row>
        <row r="25960">
          <cell r="B25960" t="str">
            <v xml:space="preserve">1438733 </v>
          </cell>
          <cell r="C25960" t="str">
            <v xml:space="preserve">9901053   </v>
          </cell>
        </row>
        <row r="25961">
          <cell r="B25961" t="str">
            <v xml:space="preserve">1439019 </v>
          </cell>
          <cell r="C25961" t="str">
            <v xml:space="preserve">9901055   </v>
          </cell>
        </row>
        <row r="25962">
          <cell r="B25962" t="str">
            <v xml:space="preserve">1439091 </v>
          </cell>
          <cell r="C25962" t="str">
            <v xml:space="preserve">9901027   </v>
          </cell>
        </row>
        <row r="25963">
          <cell r="B25963" t="str">
            <v xml:space="preserve">14249042 </v>
          </cell>
          <cell r="C25963" t="str">
            <v xml:space="preserve">9901051   </v>
          </cell>
        </row>
        <row r="25964">
          <cell r="B25964" t="str">
            <v xml:space="preserve">17549267 </v>
          </cell>
          <cell r="C25964" t="str">
            <v xml:space="preserve">9901053   </v>
          </cell>
        </row>
        <row r="25965">
          <cell r="B25965" t="str">
            <v xml:space="preserve">17549267 </v>
          </cell>
          <cell r="C25965" t="str">
            <v xml:space="preserve">9901053   </v>
          </cell>
        </row>
        <row r="25966">
          <cell r="B25966" t="str">
            <v xml:space="preserve">17549267 </v>
          </cell>
          <cell r="C25966" t="str">
            <v xml:space="preserve">9901053   </v>
          </cell>
        </row>
        <row r="25967">
          <cell r="B25967" t="str">
            <v xml:space="preserve">17549388 </v>
          </cell>
          <cell r="C25967" t="str">
            <v xml:space="preserve">9901053   </v>
          </cell>
        </row>
        <row r="25968">
          <cell r="B25968" t="str">
            <v xml:space="preserve">17549388 </v>
          </cell>
          <cell r="C25968" t="str">
            <v xml:space="preserve">9901053   </v>
          </cell>
        </row>
        <row r="25969">
          <cell r="B25969" t="str">
            <v xml:space="preserve">17549388 </v>
          </cell>
          <cell r="C25969" t="str">
            <v xml:space="preserve">9901053   </v>
          </cell>
        </row>
        <row r="25970">
          <cell r="B25970" t="str">
            <v xml:space="preserve">17549388 </v>
          </cell>
          <cell r="C25970" t="str">
            <v xml:space="preserve">9901053   </v>
          </cell>
        </row>
        <row r="25971">
          <cell r="B25971" t="str">
            <v xml:space="preserve">17549388 </v>
          </cell>
          <cell r="C25971" t="str">
            <v xml:space="preserve">9901053   </v>
          </cell>
        </row>
        <row r="25972">
          <cell r="B25972" t="str">
            <v xml:space="preserve">17549406 </v>
          </cell>
          <cell r="C25972" t="str">
            <v xml:space="preserve">9901051   </v>
          </cell>
        </row>
        <row r="25973">
          <cell r="B25973" t="str">
            <v xml:space="preserve">17549406 </v>
          </cell>
          <cell r="C25973" t="str">
            <v xml:space="preserve">9901051   </v>
          </cell>
        </row>
        <row r="25974">
          <cell r="B25974" t="str">
            <v xml:space="preserve">17549474 </v>
          </cell>
          <cell r="C25974" t="str">
            <v xml:space="preserve">9901053   </v>
          </cell>
        </row>
        <row r="25975">
          <cell r="B25975" t="str">
            <v xml:space="preserve">17549474 </v>
          </cell>
          <cell r="C25975" t="str">
            <v xml:space="preserve">9901053   </v>
          </cell>
        </row>
        <row r="25976">
          <cell r="B25976" t="str">
            <v xml:space="preserve">17549474 </v>
          </cell>
          <cell r="C25976" t="str">
            <v xml:space="preserve">9901053   </v>
          </cell>
        </row>
        <row r="25977">
          <cell r="B25977" t="str">
            <v xml:space="preserve">17549770 </v>
          </cell>
          <cell r="C25977" t="str">
            <v xml:space="preserve">9901053   </v>
          </cell>
        </row>
        <row r="25978">
          <cell r="B25978" t="str">
            <v xml:space="preserve">17549770 </v>
          </cell>
          <cell r="C25978" t="str">
            <v xml:space="preserve">9901053   </v>
          </cell>
        </row>
        <row r="25979">
          <cell r="B25979" t="str">
            <v xml:space="preserve">17549770 </v>
          </cell>
          <cell r="C25979" t="str">
            <v xml:space="preserve">9901053   </v>
          </cell>
        </row>
        <row r="25980">
          <cell r="B25980" t="str">
            <v xml:space="preserve">17549770 </v>
          </cell>
          <cell r="C25980" t="str">
            <v xml:space="preserve">9901053   </v>
          </cell>
        </row>
        <row r="25981">
          <cell r="B25981" t="str">
            <v xml:space="preserve">17549809 </v>
          </cell>
          <cell r="C25981" t="str">
            <v xml:space="preserve">9901053   </v>
          </cell>
        </row>
        <row r="25982">
          <cell r="B25982" t="str">
            <v xml:space="preserve">17549987 </v>
          </cell>
          <cell r="C25982" t="str">
            <v xml:space="preserve">9901053   </v>
          </cell>
        </row>
        <row r="25983">
          <cell r="B25983" t="str">
            <v xml:space="preserve">17549987 </v>
          </cell>
          <cell r="C25983" t="str">
            <v xml:space="preserve">9901053   </v>
          </cell>
        </row>
        <row r="25984">
          <cell r="B25984" t="str">
            <v xml:space="preserve">17549987 </v>
          </cell>
          <cell r="C25984" t="str">
            <v xml:space="preserve">9901053   </v>
          </cell>
        </row>
        <row r="25985">
          <cell r="B25985" t="str">
            <v xml:space="preserve">17549987 </v>
          </cell>
          <cell r="C25985" t="str">
            <v xml:space="preserve">9901053   </v>
          </cell>
        </row>
        <row r="25986">
          <cell r="B25986" t="str">
            <v xml:space="preserve">17549987 </v>
          </cell>
          <cell r="C25986" t="str">
            <v xml:space="preserve">9901053   </v>
          </cell>
        </row>
        <row r="25987">
          <cell r="B25987" t="str">
            <v xml:space="preserve">17549987 </v>
          </cell>
          <cell r="C25987" t="str">
            <v xml:space="preserve">9901053   </v>
          </cell>
        </row>
        <row r="25988">
          <cell r="B25988" t="str">
            <v xml:space="preserve">17549987 </v>
          </cell>
          <cell r="C25988" t="str">
            <v xml:space="preserve">9901053   </v>
          </cell>
        </row>
        <row r="25989">
          <cell r="B25989" t="str">
            <v xml:space="preserve">17549987 </v>
          </cell>
          <cell r="C25989" t="str">
            <v xml:space="preserve">9901053   </v>
          </cell>
        </row>
        <row r="25990">
          <cell r="B25990" t="str">
            <v xml:space="preserve">17549987 </v>
          </cell>
          <cell r="C25990" t="str">
            <v xml:space="preserve">9901053   </v>
          </cell>
        </row>
        <row r="25991">
          <cell r="B25991" t="str">
            <v xml:space="preserve">17549987 </v>
          </cell>
          <cell r="C25991" t="str">
            <v xml:space="preserve">9901053   </v>
          </cell>
        </row>
        <row r="25992">
          <cell r="B25992" t="str">
            <v xml:space="preserve">17550010 </v>
          </cell>
          <cell r="C25992" t="str">
            <v xml:space="preserve">9901025   </v>
          </cell>
        </row>
        <row r="25993">
          <cell r="B25993" t="str">
            <v xml:space="preserve">17550376 </v>
          </cell>
          <cell r="C25993" t="str">
            <v xml:space="preserve">9901051   </v>
          </cell>
        </row>
        <row r="25994">
          <cell r="B25994" t="str">
            <v xml:space="preserve">17552525 </v>
          </cell>
          <cell r="C25994" t="str">
            <v xml:space="preserve">9901053   </v>
          </cell>
        </row>
        <row r="25995">
          <cell r="B25995" t="str">
            <v xml:space="preserve">17552525 </v>
          </cell>
          <cell r="C25995" t="str">
            <v xml:space="preserve">9901053   </v>
          </cell>
        </row>
        <row r="25996">
          <cell r="B25996" t="str">
            <v xml:space="preserve">17552525 </v>
          </cell>
          <cell r="C25996" t="str">
            <v xml:space="preserve">9901053   </v>
          </cell>
        </row>
        <row r="25997">
          <cell r="B25997" t="str">
            <v xml:space="preserve">17552525 </v>
          </cell>
          <cell r="C25997" t="str">
            <v xml:space="preserve">9901053   </v>
          </cell>
        </row>
        <row r="25998">
          <cell r="B25998" t="str">
            <v xml:space="preserve">17552525 </v>
          </cell>
          <cell r="C25998" t="str">
            <v xml:space="preserve">9901053   </v>
          </cell>
        </row>
        <row r="25999">
          <cell r="B25999" t="str">
            <v xml:space="preserve">17552525 </v>
          </cell>
          <cell r="C25999" t="str">
            <v xml:space="preserve">9901053   </v>
          </cell>
        </row>
        <row r="26000">
          <cell r="B26000" t="str">
            <v xml:space="preserve">17552576 </v>
          </cell>
          <cell r="C26000" t="str">
            <v xml:space="preserve">9901053   </v>
          </cell>
        </row>
        <row r="26001">
          <cell r="B26001" t="str">
            <v xml:space="preserve">17552576 </v>
          </cell>
          <cell r="C26001" t="str">
            <v xml:space="preserve">9901053   </v>
          </cell>
        </row>
        <row r="26002">
          <cell r="B26002" t="str">
            <v xml:space="preserve">17552576 </v>
          </cell>
          <cell r="C26002" t="str">
            <v xml:space="preserve">9901053   </v>
          </cell>
        </row>
        <row r="26003">
          <cell r="B26003" t="str">
            <v xml:space="preserve">17552576 </v>
          </cell>
          <cell r="C26003" t="str">
            <v xml:space="preserve">9901053   </v>
          </cell>
        </row>
        <row r="26004">
          <cell r="B26004" t="str">
            <v xml:space="preserve">17552576 </v>
          </cell>
          <cell r="C26004" t="str">
            <v xml:space="preserve">9901053   </v>
          </cell>
        </row>
        <row r="26005">
          <cell r="B26005" t="str">
            <v xml:space="preserve">17552576 </v>
          </cell>
          <cell r="C26005" t="str">
            <v xml:space="preserve">9901053   </v>
          </cell>
        </row>
        <row r="26006">
          <cell r="B26006" t="str">
            <v xml:space="preserve">17552576 </v>
          </cell>
          <cell r="C26006" t="str">
            <v xml:space="preserve">9901053   </v>
          </cell>
        </row>
        <row r="26007">
          <cell r="B26007" t="str">
            <v xml:space="preserve">17552576 </v>
          </cell>
          <cell r="C26007" t="str">
            <v xml:space="preserve">9901053   </v>
          </cell>
        </row>
        <row r="26008">
          <cell r="B26008" t="str">
            <v xml:space="preserve">17553173 </v>
          </cell>
          <cell r="C26008" t="str">
            <v xml:space="preserve">9901051   </v>
          </cell>
        </row>
        <row r="26009">
          <cell r="B26009" t="str">
            <v xml:space="preserve">17553173 </v>
          </cell>
          <cell r="C26009" t="str">
            <v xml:space="preserve">9901051   </v>
          </cell>
        </row>
        <row r="26010">
          <cell r="B26010" t="str">
            <v xml:space="preserve">17553237 </v>
          </cell>
          <cell r="C26010" t="str">
            <v xml:space="preserve">9901053   </v>
          </cell>
        </row>
        <row r="26011">
          <cell r="B26011" t="str">
            <v xml:space="preserve">17553237 </v>
          </cell>
          <cell r="C26011" t="str">
            <v xml:space="preserve">9901053   </v>
          </cell>
        </row>
        <row r="26012">
          <cell r="B26012" t="str">
            <v xml:space="preserve">17553237 </v>
          </cell>
          <cell r="C26012" t="str">
            <v xml:space="preserve">9901053   </v>
          </cell>
        </row>
        <row r="26013">
          <cell r="B26013" t="str">
            <v xml:space="preserve">17553463 </v>
          </cell>
          <cell r="C26013" t="str">
            <v xml:space="preserve">9901053   </v>
          </cell>
        </row>
        <row r="26014">
          <cell r="B26014" t="str">
            <v xml:space="preserve">17565031 </v>
          </cell>
          <cell r="C26014" t="str">
            <v xml:space="preserve">9901053   </v>
          </cell>
        </row>
        <row r="26015">
          <cell r="B26015" t="str">
            <v xml:space="preserve">17565080 </v>
          </cell>
          <cell r="C26015" t="str">
            <v xml:space="preserve">9901053   </v>
          </cell>
        </row>
        <row r="26016">
          <cell r="B26016" t="str">
            <v xml:space="preserve">17565080 </v>
          </cell>
          <cell r="C26016" t="str">
            <v xml:space="preserve">9901053   </v>
          </cell>
        </row>
        <row r="26017">
          <cell r="B26017" t="str">
            <v xml:space="preserve">17565080 </v>
          </cell>
          <cell r="C26017" t="str">
            <v xml:space="preserve">9901053   </v>
          </cell>
        </row>
        <row r="26018">
          <cell r="B26018" t="str">
            <v xml:space="preserve">17565080 </v>
          </cell>
          <cell r="C26018" t="str">
            <v xml:space="preserve">9901053   </v>
          </cell>
        </row>
        <row r="26019">
          <cell r="B26019" t="str">
            <v xml:space="preserve">17565080 </v>
          </cell>
          <cell r="C26019" t="str">
            <v xml:space="preserve">9901053   </v>
          </cell>
        </row>
        <row r="26020">
          <cell r="B26020" t="str">
            <v xml:space="preserve">17565080 </v>
          </cell>
          <cell r="C26020" t="str">
            <v xml:space="preserve">9901053   </v>
          </cell>
        </row>
        <row r="26021">
          <cell r="B26021" t="str">
            <v xml:space="preserve">17565080 </v>
          </cell>
          <cell r="C26021" t="str">
            <v xml:space="preserve">9901053   </v>
          </cell>
        </row>
        <row r="26022">
          <cell r="B26022" t="str">
            <v xml:space="preserve">17565080 </v>
          </cell>
          <cell r="C26022" t="str">
            <v xml:space="preserve">9901053   </v>
          </cell>
        </row>
        <row r="26023">
          <cell r="B26023" t="str">
            <v xml:space="preserve">17565080 </v>
          </cell>
          <cell r="C26023" t="str">
            <v xml:space="preserve">9901053   </v>
          </cell>
        </row>
        <row r="26024">
          <cell r="B26024" t="str">
            <v xml:space="preserve">17565080 </v>
          </cell>
          <cell r="C26024" t="str">
            <v xml:space="preserve">9901053   </v>
          </cell>
        </row>
        <row r="26025">
          <cell r="B26025" t="str">
            <v xml:space="preserve">17565300 </v>
          </cell>
          <cell r="C26025" t="str">
            <v xml:space="preserve">9901053   </v>
          </cell>
        </row>
        <row r="26026">
          <cell r="B26026" t="str">
            <v xml:space="preserve">17565563 </v>
          </cell>
          <cell r="C26026" t="str">
            <v xml:space="preserve">9901053   </v>
          </cell>
        </row>
        <row r="26027">
          <cell r="B26027" t="str">
            <v xml:space="preserve">17566451 </v>
          </cell>
          <cell r="C26027" t="str">
            <v xml:space="preserve">9901053   </v>
          </cell>
        </row>
        <row r="26028">
          <cell r="B26028" t="str">
            <v xml:space="preserve">17566451 </v>
          </cell>
          <cell r="C26028" t="str">
            <v xml:space="preserve">9901053   </v>
          </cell>
        </row>
        <row r="26029">
          <cell r="B26029" t="str">
            <v xml:space="preserve">17566451 </v>
          </cell>
          <cell r="C26029" t="str">
            <v xml:space="preserve">9901053   </v>
          </cell>
        </row>
        <row r="26030">
          <cell r="B26030" t="str">
            <v xml:space="preserve">17566900 </v>
          </cell>
          <cell r="C26030" t="str">
            <v xml:space="preserve">9901027   </v>
          </cell>
        </row>
        <row r="26031">
          <cell r="B26031" t="str">
            <v xml:space="preserve">17567192 </v>
          </cell>
          <cell r="C26031" t="str">
            <v xml:space="preserve">9901025   </v>
          </cell>
        </row>
        <row r="26032">
          <cell r="B26032" t="str">
            <v xml:space="preserve">17567209 </v>
          </cell>
          <cell r="C26032" t="str">
            <v xml:space="preserve">9901025   </v>
          </cell>
        </row>
        <row r="26033">
          <cell r="B26033" t="str">
            <v xml:space="preserve">17567226 </v>
          </cell>
          <cell r="C26033" t="str">
            <v xml:space="preserve">9901053   </v>
          </cell>
        </row>
        <row r="26034">
          <cell r="B26034" t="str">
            <v xml:space="preserve">17567226 </v>
          </cell>
          <cell r="C26034" t="str">
            <v xml:space="preserve">9901053   </v>
          </cell>
        </row>
        <row r="26035">
          <cell r="B26035" t="str">
            <v xml:space="preserve">17567226 </v>
          </cell>
          <cell r="C26035" t="str">
            <v xml:space="preserve">9901053   </v>
          </cell>
        </row>
        <row r="26036">
          <cell r="B26036" t="str">
            <v xml:space="preserve">17567226 </v>
          </cell>
          <cell r="C26036" t="str">
            <v xml:space="preserve">9901053   </v>
          </cell>
        </row>
        <row r="26037">
          <cell r="B26037" t="str">
            <v xml:space="preserve">17567226 </v>
          </cell>
          <cell r="C26037" t="str">
            <v xml:space="preserve">9901053   </v>
          </cell>
        </row>
        <row r="26038">
          <cell r="B26038" t="str">
            <v xml:space="preserve">17567226 </v>
          </cell>
          <cell r="C26038" t="str">
            <v xml:space="preserve">9901053   </v>
          </cell>
        </row>
        <row r="26039">
          <cell r="B26039" t="str">
            <v xml:space="preserve">17567475 </v>
          </cell>
          <cell r="C26039" t="str">
            <v xml:space="preserve">9901025   </v>
          </cell>
        </row>
        <row r="26040">
          <cell r="B26040" t="str">
            <v xml:space="preserve">17567645 </v>
          </cell>
          <cell r="C26040" t="str">
            <v xml:space="preserve">9901053   </v>
          </cell>
        </row>
        <row r="26041">
          <cell r="B26041" t="str">
            <v xml:space="preserve">17567645 </v>
          </cell>
          <cell r="C26041" t="str">
            <v xml:space="preserve">9901053   </v>
          </cell>
        </row>
        <row r="26042">
          <cell r="B26042" t="str">
            <v xml:space="preserve">17567645 </v>
          </cell>
          <cell r="C26042" t="str">
            <v xml:space="preserve">9901053   </v>
          </cell>
        </row>
        <row r="26043">
          <cell r="B26043" t="str">
            <v xml:space="preserve">17567645 </v>
          </cell>
          <cell r="C26043" t="str">
            <v xml:space="preserve">9901053   </v>
          </cell>
        </row>
        <row r="26044">
          <cell r="B26044" t="str">
            <v xml:space="preserve">17567908 </v>
          </cell>
          <cell r="C26044" t="str">
            <v xml:space="preserve">9901025   </v>
          </cell>
        </row>
        <row r="26045">
          <cell r="B26045" t="str">
            <v xml:space="preserve">17567908 </v>
          </cell>
          <cell r="C26045" t="str">
            <v xml:space="preserve">9901025   </v>
          </cell>
        </row>
        <row r="26046">
          <cell r="B26046" t="str">
            <v xml:space="preserve">17567908 </v>
          </cell>
          <cell r="C26046" t="str">
            <v xml:space="preserve">9901025   </v>
          </cell>
        </row>
        <row r="26047">
          <cell r="B26047" t="str">
            <v xml:space="preserve">17568091 </v>
          </cell>
          <cell r="C26047" t="str">
            <v xml:space="preserve">9901057   </v>
          </cell>
        </row>
        <row r="26048">
          <cell r="B26048" t="str">
            <v xml:space="preserve">17568094 </v>
          </cell>
          <cell r="C26048" t="str">
            <v xml:space="preserve">9901053   </v>
          </cell>
        </row>
        <row r="26049">
          <cell r="B26049" t="str">
            <v xml:space="preserve">17568094 </v>
          </cell>
          <cell r="C26049" t="str">
            <v xml:space="preserve">9901053   </v>
          </cell>
        </row>
        <row r="26050">
          <cell r="B26050" t="str">
            <v xml:space="preserve">17568101 </v>
          </cell>
          <cell r="C26050" t="str">
            <v xml:space="preserve">9901053   </v>
          </cell>
        </row>
        <row r="26051">
          <cell r="B26051" t="str">
            <v xml:space="preserve">17568101 </v>
          </cell>
          <cell r="C26051" t="str">
            <v xml:space="preserve">9901053   </v>
          </cell>
        </row>
        <row r="26052">
          <cell r="B26052" t="str">
            <v xml:space="preserve">17568101 </v>
          </cell>
          <cell r="C26052" t="str">
            <v xml:space="preserve">9901053   </v>
          </cell>
        </row>
        <row r="26053">
          <cell r="B26053" t="str">
            <v xml:space="preserve">17568101 </v>
          </cell>
          <cell r="C26053" t="str">
            <v xml:space="preserve">9901053   </v>
          </cell>
        </row>
        <row r="26054">
          <cell r="B26054" t="str">
            <v xml:space="preserve">17568101 </v>
          </cell>
          <cell r="C26054" t="str">
            <v xml:space="preserve">9901053   </v>
          </cell>
        </row>
        <row r="26055">
          <cell r="B26055" t="str">
            <v xml:space="preserve">17568101 </v>
          </cell>
          <cell r="C26055" t="str">
            <v xml:space="preserve">9901053   </v>
          </cell>
        </row>
        <row r="26056">
          <cell r="B26056" t="str">
            <v xml:space="preserve">17568101 </v>
          </cell>
          <cell r="C26056" t="str">
            <v xml:space="preserve">9901053   </v>
          </cell>
        </row>
        <row r="26057">
          <cell r="B26057" t="str">
            <v xml:space="preserve">17568101 </v>
          </cell>
          <cell r="C26057" t="str">
            <v xml:space="preserve">9901053   </v>
          </cell>
        </row>
        <row r="26058">
          <cell r="B26058" t="str">
            <v xml:space="preserve">17568278 </v>
          </cell>
          <cell r="C26058" t="str">
            <v xml:space="preserve">9901027   </v>
          </cell>
        </row>
        <row r="26059">
          <cell r="B26059" t="str">
            <v xml:space="preserve">17568278 </v>
          </cell>
          <cell r="C26059" t="str">
            <v xml:space="preserve">9901027   </v>
          </cell>
        </row>
        <row r="26060">
          <cell r="B26060" t="str">
            <v xml:space="preserve">17587841 </v>
          </cell>
          <cell r="C26060" t="str">
            <v xml:space="preserve">9901053   </v>
          </cell>
        </row>
        <row r="26061">
          <cell r="B26061" t="str">
            <v xml:space="preserve">13250303 </v>
          </cell>
          <cell r="C26061" t="str">
            <v xml:space="preserve">9901053   </v>
          </cell>
        </row>
        <row r="26062">
          <cell r="B26062" t="str">
            <v xml:space="preserve">13250303 </v>
          </cell>
          <cell r="C26062" t="str">
            <v xml:space="preserve">9901053   </v>
          </cell>
        </row>
        <row r="26063">
          <cell r="B26063" t="str">
            <v xml:space="preserve">13250303 </v>
          </cell>
          <cell r="C26063" t="str">
            <v xml:space="preserve">9901053   </v>
          </cell>
        </row>
        <row r="26064">
          <cell r="B26064" t="str">
            <v xml:space="preserve">13327204 </v>
          </cell>
          <cell r="C26064" t="str">
            <v xml:space="preserve">9901053   </v>
          </cell>
        </row>
        <row r="26065">
          <cell r="B26065" t="str">
            <v xml:space="preserve">13327404 </v>
          </cell>
          <cell r="C26065" t="str">
            <v xml:space="preserve">9901051   </v>
          </cell>
        </row>
        <row r="26066">
          <cell r="B26066" t="str">
            <v xml:space="preserve">13550656 </v>
          </cell>
          <cell r="C26066" t="str">
            <v xml:space="preserve">9901055   </v>
          </cell>
        </row>
        <row r="26067">
          <cell r="B26067" t="str">
            <v xml:space="preserve">13550656 </v>
          </cell>
          <cell r="C26067" t="str">
            <v xml:space="preserve">9901055   </v>
          </cell>
        </row>
        <row r="26068">
          <cell r="B26068" t="str">
            <v xml:space="preserve">13555552 </v>
          </cell>
          <cell r="C26068" t="str">
            <v xml:space="preserve">9901051   </v>
          </cell>
        </row>
        <row r="26069">
          <cell r="B26069" t="str">
            <v xml:space="preserve">13558305 </v>
          </cell>
          <cell r="C26069" t="str">
            <v xml:space="preserve">9901053   </v>
          </cell>
        </row>
        <row r="26070">
          <cell r="B26070" t="str">
            <v xml:space="preserve">13558305 </v>
          </cell>
          <cell r="C26070" t="str">
            <v xml:space="preserve">9901053   </v>
          </cell>
        </row>
        <row r="26071">
          <cell r="B26071" t="str">
            <v xml:space="preserve">13606654 </v>
          </cell>
          <cell r="C26071" t="str">
            <v xml:space="preserve">9901051   </v>
          </cell>
        </row>
        <row r="26072">
          <cell r="B26072" t="str">
            <v xml:space="preserve">13606654 </v>
          </cell>
          <cell r="C26072" t="str">
            <v xml:space="preserve">9901051   </v>
          </cell>
        </row>
        <row r="26073">
          <cell r="B26073" t="str">
            <v xml:space="preserve">13606654 </v>
          </cell>
          <cell r="C26073" t="str">
            <v xml:space="preserve">9901051   </v>
          </cell>
        </row>
        <row r="26074">
          <cell r="B26074" t="str">
            <v xml:space="preserve">13606654 </v>
          </cell>
          <cell r="C26074" t="str">
            <v xml:space="preserve">9901051   </v>
          </cell>
        </row>
        <row r="26075">
          <cell r="B26075" t="str">
            <v xml:space="preserve">13606654 </v>
          </cell>
          <cell r="C26075" t="str">
            <v xml:space="preserve">9901055   </v>
          </cell>
        </row>
        <row r="26076">
          <cell r="B26076" t="str">
            <v xml:space="preserve">13606654 </v>
          </cell>
          <cell r="C26076" t="str">
            <v xml:space="preserve">9901027   </v>
          </cell>
        </row>
        <row r="26077">
          <cell r="B26077" t="str">
            <v xml:space="preserve">4932481 </v>
          </cell>
          <cell r="C26077" t="str">
            <v xml:space="preserve">9901053   </v>
          </cell>
        </row>
        <row r="26078">
          <cell r="B26078" t="str">
            <v xml:space="preserve">4932481 </v>
          </cell>
          <cell r="C26078" t="str">
            <v xml:space="preserve">9901055   </v>
          </cell>
        </row>
        <row r="26079">
          <cell r="B26079" t="str">
            <v xml:space="preserve">5005952 </v>
          </cell>
          <cell r="C26079" t="str">
            <v xml:space="preserve">9901057   </v>
          </cell>
        </row>
        <row r="26080">
          <cell r="B26080" t="str">
            <v xml:space="preserve">17624678 </v>
          </cell>
          <cell r="C26080" t="str">
            <v xml:space="preserve">9901053   </v>
          </cell>
        </row>
        <row r="26081">
          <cell r="B26081" t="str">
            <v xml:space="preserve">17624678 </v>
          </cell>
          <cell r="C26081" t="str">
            <v xml:space="preserve">9901025   </v>
          </cell>
        </row>
        <row r="26082">
          <cell r="B26082" t="str">
            <v xml:space="preserve">17624678 </v>
          </cell>
          <cell r="C26082" t="str">
            <v xml:space="preserve">9901053   </v>
          </cell>
        </row>
        <row r="26083">
          <cell r="B26083" t="str">
            <v xml:space="preserve">17642580 </v>
          </cell>
          <cell r="C26083" t="str">
            <v xml:space="preserve">9901053   </v>
          </cell>
        </row>
        <row r="26084">
          <cell r="B26084" t="str">
            <v xml:space="preserve">17642580 </v>
          </cell>
          <cell r="C26084" t="str">
            <v xml:space="preserve">9901053   </v>
          </cell>
        </row>
        <row r="26085">
          <cell r="B26085" t="str">
            <v xml:space="preserve">17642922 </v>
          </cell>
          <cell r="C26085" t="str">
            <v xml:space="preserve">9901053   </v>
          </cell>
        </row>
        <row r="26086">
          <cell r="B26086" t="str">
            <v xml:space="preserve">17642922 </v>
          </cell>
          <cell r="C26086" t="str">
            <v xml:space="preserve">9901053   </v>
          </cell>
        </row>
        <row r="26087">
          <cell r="B26087" t="str">
            <v xml:space="preserve">17642922 </v>
          </cell>
          <cell r="C26087" t="str">
            <v xml:space="preserve">9901053   </v>
          </cell>
        </row>
        <row r="26088">
          <cell r="B26088" t="str">
            <v xml:space="preserve">17643079 </v>
          </cell>
          <cell r="C26088" t="str">
            <v xml:space="preserve">9901051   </v>
          </cell>
        </row>
        <row r="26089">
          <cell r="B26089" t="str">
            <v xml:space="preserve">17643079 </v>
          </cell>
          <cell r="C26089" t="str">
            <v xml:space="preserve">9901051   </v>
          </cell>
        </row>
        <row r="26090">
          <cell r="B26090" t="str">
            <v xml:space="preserve">17643575 </v>
          </cell>
          <cell r="C26090" t="str">
            <v xml:space="preserve">9901053   </v>
          </cell>
        </row>
        <row r="26091">
          <cell r="B26091" t="str">
            <v xml:space="preserve">17643575 </v>
          </cell>
          <cell r="C26091" t="str">
            <v xml:space="preserve">9901053   </v>
          </cell>
        </row>
        <row r="26092">
          <cell r="B26092" t="str">
            <v xml:space="preserve">17643575 </v>
          </cell>
          <cell r="C26092" t="str">
            <v xml:space="preserve">9901025   </v>
          </cell>
        </row>
        <row r="26093">
          <cell r="B26093" t="str">
            <v xml:space="preserve">17643575 </v>
          </cell>
          <cell r="C26093" t="str">
            <v xml:space="preserve">9901053   </v>
          </cell>
        </row>
        <row r="26094">
          <cell r="B26094" t="str">
            <v xml:space="preserve">17643575 </v>
          </cell>
          <cell r="C26094" t="str">
            <v xml:space="preserve">9901053   </v>
          </cell>
        </row>
        <row r="26095">
          <cell r="B26095" t="str">
            <v xml:space="preserve">17643575 </v>
          </cell>
          <cell r="C26095" t="str">
            <v xml:space="preserve">9901053   </v>
          </cell>
        </row>
        <row r="26096">
          <cell r="B26096" t="str">
            <v xml:space="preserve">17643575 </v>
          </cell>
          <cell r="C26096" t="str">
            <v xml:space="preserve">9901053   </v>
          </cell>
        </row>
        <row r="26097">
          <cell r="B26097" t="str">
            <v xml:space="preserve">17643575 </v>
          </cell>
          <cell r="C26097" t="str">
            <v xml:space="preserve">9901053   </v>
          </cell>
        </row>
        <row r="26098">
          <cell r="B26098" t="str">
            <v xml:space="preserve">17643671 </v>
          </cell>
          <cell r="C26098" t="str">
            <v xml:space="preserve">9901053   </v>
          </cell>
        </row>
        <row r="26099">
          <cell r="B26099" t="str">
            <v xml:space="preserve">17645198 </v>
          </cell>
          <cell r="C26099" t="str">
            <v xml:space="preserve">9901051   </v>
          </cell>
        </row>
        <row r="26100">
          <cell r="B26100" t="str">
            <v xml:space="preserve">17645198 </v>
          </cell>
          <cell r="C26100" t="str">
            <v xml:space="preserve">9901051   </v>
          </cell>
        </row>
        <row r="26101">
          <cell r="B26101" t="str">
            <v xml:space="preserve">17646213 </v>
          </cell>
          <cell r="C26101" t="str">
            <v xml:space="preserve">9901051   </v>
          </cell>
        </row>
        <row r="26102">
          <cell r="B26102" t="str">
            <v xml:space="preserve">17646213 </v>
          </cell>
          <cell r="C26102" t="str">
            <v xml:space="preserve">9901051   </v>
          </cell>
        </row>
        <row r="26103">
          <cell r="B26103" t="str">
            <v xml:space="preserve">17646213 </v>
          </cell>
          <cell r="C26103" t="str">
            <v xml:space="preserve">9901051   </v>
          </cell>
        </row>
        <row r="26104">
          <cell r="B26104" t="str">
            <v xml:space="preserve">17646919 </v>
          </cell>
          <cell r="C26104" t="str">
            <v xml:space="preserve">9901027   </v>
          </cell>
        </row>
        <row r="26105">
          <cell r="B26105" t="str">
            <v xml:space="preserve">17646919 </v>
          </cell>
          <cell r="C26105" t="str">
            <v xml:space="preserve">9901027   </v>
          </cell>
        </row>
        <row r="26106">
          <cell r="B26106" t="str">
            <v xml:space="preserve">17646919 </v>
          </cell>
          <cell r="C26106" t="str">
            <v xml:space="preserve">9901053   </v>
          </cell>
        </row>
        <row r="26107">
          <cell r="B26107" t="str">
            <v xml:space="preserve">17646919 </v>
          </cell>
          <cell r="C26107" t="str">
            <v xml:space="preserve">9901053   </v>
          </cell>
        </row>
        <row r="26108">
          <cell r="B26108" t="str">
            <v xml:space="preserve">17646919 </v>
          </cell>
          <cell r="C26108" t="str">
            <v xml:space="preserve">9901053   </v>
          </cell>
        </row>
        <row r="26109">
          <cell r="B26109" t="str">
            <v xml:space="preserve">17647908 </v>
          </cell>
          <cell r="C26109" t="str">
            <v xml:space="preserve">9901053   </v>
          </cell>
        </row>
        <row r="26110">
          <cell r="B26110" t="str">
            <v xml:space="preserve">17647908 </v>
          </cell>
          <cell r="C26110" t="str">
            <v xml:space="preserve">9901053   </v>
          </cell>
        </row>
        <row r="26111">
          <cell r="B26111" t="str">
            <v xml:space="preserve">17647908 </v>
          </cell>
          <cell r="C26111" t="str">
            <v xml:space="preserve">9901053   </v>
          </cell>
        </row>
        <row r="26112">
          <cell r="B26112" t="str">
            <v xml:space="preserve">17647908 </v>
          </cell>
          <cell r="C26112" t="str">
            <v xml:space="preserve">9901053   </v>
          </cell>
        </row>
        <row r="26113">
          <cell r="B26113" t="str">
            <v xml:space="preserve">17647909 </v>
          </cell>
          <cell r="C26113" t="str">
            <v xml:space="preserve">9901027   </v>
          </cell>
        </row>
        <row r="26114">
          <cell r="B26114" t="str">
            <v xml:space="preserve">17647909 </v>
          </cell>
          <cell r="C26114" t="str">
            <v xml:space="preserve">9901027   </v>
          </cell>
        </row>
        <row r="26115">
          <cell r="B26115" t="str">
            <v xml:space="preserve">17647909 </v>
          </cell>
          <cell r="C26115" t="str">
            <v xml:space="preserve">9901027   </v>
          </cell>
        </row>
        <row r="26116">
          <cell r="B26116" t="str">
            <v xml:space="preserve">17647909 </v>
          </cell>
          <cell r="C26116" t="str">
            <v xml:space="preserve">9901027   </v>
          </cell>
        </row>
        <row r="26117">
          <cell r="B26117" t="str">
            <v xml:space="preserve">17648278 </v>
          </cell>
          <cell r="C26117" t="str">
            <v xml:space="preserve">9901053   </v>
          </cell>
        </row>
        <row r="26118">
          <cell r="B26118" t="str">
            <v xml:space="preserve">17648278 </v>
          </cell>
          <cell r="C26118" t="str">
            <v xml:space="preserve">9901053   </v>
          </cell>
        </row>
        <row r="26119">
          <cell r="B26119" t="str">
            <v xml:space="preserve">17648324 </v>
          </cell>
          <cell r="C26119" t="str">
            <v xml:space="preserve">9901053   </v>
          </cell>
        </row>
        <row r="26120">
          <cell r="B26120" t="str">
            <v xml:space="preserve">17648324 </v>
          </cell>
          <cell r="C26120" t="str">
            <v xml:space="preserve">9901053   </v>
          </cell>
        </row>
        <row r="26121">
          <cell r="B26121" t="str">
            <v xml:space="preserve">17648324 </v>
          </cell>
          <cell r="C26121" t="str">
            <v xml:space="preserve">9901053   </v>
          </cell>
        </row>
        <row r="26122">
          <cell r="B26122" t="str">
            <v xml:space="preserve">17648324 </v>
          </cell>
          <cell r="C26122" t="str">
            <v xml:space="preserve">9901053   </v>
          </cell>
        </row>
        <row r="26123">
          <cell r="B26123" t="str">
            <v xml:space="preserve">17648630 </v>
          </cell>
          <cell r="C26123" t="str">
            <v xml:space="preserve">9901053   </v>
          </cell>
        </row>
        <row r="26124">
          <cell r="B26124" t="str">
            <v xml:space="preserve">17648630 </v>
          </cell>
          <cell r="C26124" t="str">
            <v xml:space="preserve">9901053   </v>
          </cell>
        </row>
        <row r="26125">
          <cell r="B26125" t="str">
            <v xml:space="preserve">17648630 </v>
          </cell>
          <cell r="C26125" t="str">
            <v xml:space="preserve">9901053   </v>
          </cell>
        </row>
        <row r="26126">
          <cell r="B26126" t="str">
            <v xml:space="preserve">17648630 </v>
          </cell>
          <cell r="C26126" t="str">
            <v xml:space="preserve">9901053   </v>
          </cell>
        </row>
        <row r="26127">
          <cell r="B26127" t="str">
            <v xml:space="preserve">17648630 </v>
          </cell>
          <cell r="C26127" t="str">
            <v xml:space="preserve">9901053   </v>
          </cell>
        </row>
        <row r="26128">
          <cell r="B26128" t="str">
            <v xml:space="preserve">17648630 </v>
          </cell>
          <cell r="C26128" t="str">
            <v xml:space="preserve">9901053   </v>
          </cell>
        </row>
        <row r="26129">
          <cell r="B26129" t="str">
            <v xml:space="preserve">17648700 </v>
          </cell>
          <cell r="C26129" t="str">
            <v xml:space="preserve">9901051   </v>
          </cell>
        </row>
        <row r="26130">
          <cell r="B26130" t="str">
            <v xml:space="preserve">17648700 </v>
          </cell>
          <cell r="C26130" t="str">
            <v xml:space="preserve">9901051   </v>
          </cell>
        </row>
        <row r="26131">
          <cell r="B26131" t="str">
            <v xml:space="preserve">17648700 </v>
          </cell>
          <cell r="C26131" t="str">
            <v xml:space="preserve">9901051   </v>
          </cell>
        </row>
        <row r="26132">
          <cell r="B26132" t="str">
            <v xml:space="preserve">17648718 </v>
          </cell>
          <cell r="C26132" t="str">
            <v xml:space="preserve">9901051   </v>
          </cell>
        </row>
        <row r="26133">
          <cell r="B26133" t="str">
            <v xml:space="preserve">17649876 </v>
          </cell>
          <cell r="C26133" t="str">
            <v xml:space="preserve">9901025   </v>
          </cell>
        </row>
        <row r="26134">
          <cell r="B26134" t="str">
            <v xml:space="preserve">17650349 </v>
          </cell>
          <cell r="C26134" t="str">
            <v xml:space="preserve">9901053   </v>
          </cell>
        </row>
        <row r="26135">
          <cell r="B26135" t="str">
            <v xml:space="preserve">17650349 </v>
          </cell>
          <cell r="C26135" t="str">
            <v xml:space="preserve">9901053   </v>
          </cell>
        </row>
        <row r="26136">
          <cell r="B26136" t="str">
            <v xml:space="preserve">17650349 </v>
          </cell>
          <cell r="C26136" t="str">
            <v xml:space="preserve">9901053   </v>
          </cell>
        </row>
        <row r="26137">
          <cell r="B26137" t="str">
            <v xml:space="preserve">17650349 </v>
          </cell>
          <cell r="C26137" t="str">
            <v xml:space="preserve">9901053   </v>
          </cell>
        </row>
        <row r="26138">
          <cell r="B26138" t="str">
            <v xml:space="preserve">17650349 </v>
          </cell>
          <cell r="C26138" t="str">
            <v xml:space="preserve">9901053   </v>
          </cell>
        </row>
        <row r="26139">
          <cell r="B26139" t="str">
            <v xml:space="preserve">13572653 </v>
          </cell>
          <cell r="C26139" t="str">
            <v xml:space="preserve">9901055   </v>
          </cell>
        </row>
        <row r="26140">
          <cell r="B26140" t="str">
            <v xml:space="preserve">13572653 </v>
          </cell>
          <cell r="C26140" t="str">
            <v xml:space="preserve">9901055   </v>
          </cell>
        </row>
        <row r="26141">
          <cell r="B26141" t="str">
            <v xml:space="preserve">13584628 </v>
          </cell>
          <cell r="C26141" t="str">
            <v xml:space="preserve">9901053   </v>
          </cell>
        </row>
        <row r="26142">
          <cell r="B26142" t="str">
            <v xml:space="preserve">13584628 </v>
          </cell>
          <cell r="C26142" t="str">
            <v xml:space="preserve">9901053   </v>
          </cell>
        </row>
        <row r="26143">
          <cell r="B26143" t="str">
            <v xml:space="preserve">13584628 </v>
          </cell>
          <cell r="C26143" t="str">
            <v xml:space="preserve">9901053   </v>
          </cell>
        </row>
        <row r="26144">
          <cell r="B26144" t="str">
            <v xml:space="preserve">13584628 </v>
          </cell>
          <cell r="C26144" t="str">
            <v xml:space="preserve">9901053   </v>
          </cell>
        </row>
        <row r="26145">
          <cell r="B26145" t="str">
            <v xml:space="preserve">13584628 </v>
          </cell>
          <cell r="C26145" t="str">
            <v xml:space="preserve">9901053   </v>
          </cell>
        </row>
        <row r="26146">
          <cell r="B26146" t="str">
            <v xml:space="preserve">13633396 </v>
          </cell>
          <cell r="C26146" t="str">
            <v xml:space="preserve">9901051   </v>
          </cell>
        </row>
        <row r="26147">
          <cell r="B26147" t="str">
            <v xml:space="preserve">13639342 </v>
          </cell>
          <cell r="C26147" t="str">
            <v xml:space="preserve">9901053   </v>
          </cell>
        </row>
        <row r="26148">
          <cell r="B26148" t="str">
            <v xml:space="preserve">13639342 </v>
          </cell>
          <cell r="C26148" t="str">
            <v xml:space="preserve">9901053   </v>
          </cell>
        </row>
        <row r="26149">
          <cell r="B26149" t="str">
            <v xml:space="preserve">13652482 </v>
          </cell>
          <cell r="C26149" t="str">
            <v xml:space="preserve">9901051   </v>
          </cell>
        </row>
        <row r="26150">
          <cell r="B26150" t="str">
            <v xml:space="preserve">13652482 </v>
          </cell>
          <cell r="C26150" t="str">
            <v xml:space="preserve">9901051   </v>
          </cell>
        </row>
        <row r="26151">
          <cell r="B26151" t="str">
            <v xml:space="preserve">13652482 </v>
          </cell>
          <cell r="C26151" t="str">
            <v xml:space="preserve">9901051   </v>
          </cell>
        </row>
        <row r="26152">
          <cell r="B26152" t="str">
            <v xml:space="preserve">13652482 </v>
          </cell>
          <cell r="C26152" t="str">
            <v xml:space="preserve">9901051   </v>
          </cell>
        </row>
        <row r="26153">
          <cell r="B26153" t="str">
            <v xml:space="preserve">7590997 </v>
          </cell>
          <cell r="C26153" t="str">
            <v xml:space="preserve">9901051   </v>
          </cell>
        </row>
        <row r="26154">
          <cell r="B26154" t="str">
            <v xml:space="preserve">4069181 </v>
          </cell>
          <cell r="C26154" t="str">
            <v xml:space="preserve">9901051   </v>
          </cell>
        </row>
        <row r="26155">
          <cell r="B26155" t="str">
            <v xml:space="preserve">4069181 </v>
          </cell>
          <cell r="C26155" t="str">
            <v xml:space="preserve">9901051   </v>
          </cell>
        </row>
        <row r="26156">
          <cell r="B26156" t="str">
            <v xml:space="preserve">4069181 </v>
          </cell>
          <cell r="C26156" t="str">
            <v xml:space="preserve">9901051   </v>
          </cell>
        </row>
        <row r="26157">
          <cell r="B26157" t="str">
            <v xml:space="preserve">4069181 </v>
          </cell>
          <cell r="C26157" t="str">
            <v xml:space="preserve">9901051   </v>
          </cell>
        </row>
        <row r="26158">
          <cell r="B26158" t="str">
            <v xml:space="preserve">1323957 </v>
          </cell>
          <cell r="C26158" t="str">
            <v xml:space="preserve">9901051   </v>
          </cell>
        </row>
        <row r="26159">
          <cell r="B26159" t="str">
            <v xml:space="preserve">1323957 </v>
          </cell>
          <cell r="C26159" t="str">
            <v xml:space="preserve">9901051   </v>
          </cell>
        </row>
        <row r="26160">
          <cell r="B26160" t="str">
            <v xml:space="preserve">1323957 </v>
          </cell>
          <cell r="C26160" t="str">
            <v xml:space="preserve">9901051   </v>
          </cell>
        </row>
        <row r="26161">
          <cell r="B26161" t="str">
            <v xml:space="preserve">1323957 </v>
          </cell>
          <cell r="C26161" t="str">
            <v xml:space="preserve">9901051   </v>
          </cell>
        </row>
        <row r="26162">
          <cell r="B26162" t="str">
            <v xml:space="preserve">13650077 </v>
          </cell>
          <cell r="C26162" t="str">
            <v xml:space="preserve">9901053   </v>
          </cell>
        </row>
        <row r="26163">
          <cell r="B26163" t="str">
            <v xml:space="preserve">13650077 </v>
          </cell>
          <cell r="C26163" t="str">
            <v xml:space="preserve">9901055   </v>
          </cell>
        </row>
        <row r="26164">
          <cell r="B26164" t="str">
            <v xml:space="preserve">13650077 </v>
          </cell>
          <cell r="C26164" t="str">
            <v xml:space="preserve">9901025   </v>
          </cell>
        </row>
        <row r="26165">
          <cell r="B26165" t="str">
            <v xml:space="preserve">13650077 </v>
          </cell>
          <cell r="C26165" t="str">
            <v xml:space="preserve">9901025   </v>
          </cell>
        </row>
        <row r="26166">
          <cell r="B26166" t="str">
            <v xml:space="preserve">13650077 </v>
          </cell>
          <cell r="C26166" t="str">
            <v xml:space="preserve">9901025   </v>
          </cell>
        </row>
        <row r="26167">
          <cell r="B26167" t="str">
            <v xml:space="preserve">1440812 </v>
          </cell>
          <cell r="C26167" t="str">
            <v xml:space="preserve">9901053   </v>
          </cell>
        </row>
        <row r="26168">
          <cell r="B26168" t="str">
            <v xml:space="preserve">14713765 </v>
          </cell>
          <cell r="C26168" t="str">
            <v xml:space="preserve">9901053   </v>
          </cell>
        </row>
        <row r="26169">
          <cell r="B26169" t="str">
            <v xml:space="preserve">1440862 </v>
          </cell>
          <cell r="C26169" t="str">
            <v xml:space="preserve">9901053   </v>
          </cell>
        </row>
        <row r="26170">
          <cell r="B26170" t="str">
            <v xml:space="preserve">1440877 </v>
          </cell>
          <cell r="C26170" t="str">
            <v xml:space="preserve">9901051   </v>
          </cell>
        </row>
        <row r="26171">
          <cell r="B26171" t="str">
            <v xml:space="preserve">1441179 </v>
          </cell>
          <cell r="C26171" t="str">
            <v xml:space="preserve">9901055   </v>
          </cell>
        </row>
        <row r="26172">
          <cell r="B26172" t="str">
            <v xml:space="preserve">1441298 </v>
          </cell>
          <cell r="C26172" t="str">
            <v xml:space="preserve">9901051   </v>
          </cell>
        </row>
        <row r="26173">
          <cell r="B26173" t="str">
            <v xml:space="preserve">1441298 </v>
          </cell>
          <cell r="C26173" t="str">
            <v xml:space="preserve">9901051   </v>
          </cell>
        </row>
        <row r="26174">
          <cell r="B26174" t="str">
            <v xml:space="preserve">1441298 </v>
          </cell>
          <cell r="C26174" t="str">
            <v xml:space="preserve">9901051   </v>
          </cell>
        </row>
        <row r="26175">
          <cell r="B26175" t="str">
            <v xml:space="preserve">13892610 </v>
          </cell>
          <cell r="C26175" t="str">
            <v xml:space="preserve">9901053   </v>
          </cell>
        </row>
        <row r="26176">
          <cell r="B26176" t="str">
            <v xml:space="preserve">13892610 </v>
          </cell>
          <cell r="C26176" t="str">
            <v xml:space="preserve">9901053   </v>
          </cell>
        </row>
        <row r="26177">
          <cell r="B26177" t="str">
            <v xml:space="preserve">5488372 </v>
          </cell>
          <cell r="C26177" t="str">
            <v xml:space="preserve">9901053   </v>
          </cell>
        </row>
        <row r="26178">
          <cell r="B26178" t="str">
            <v xml:space="preserve">5488372 </v>
          </cell>
          <cell r="C26178" t="str">
            <v xml:space="preserve">9901053   </v>
          </cell>
        </row>
        <row r="26179">
          <cell r="B26179" t="str">
            <v xml:space="preserve">5589821 </v>
          </cell>
          <cell r="C26179" t="str">
            <v xml:space="preserve">9901055   </v>
          </cell>
        </row>
        <row r="26180">
          <cell r="B26180" t="str">
            <v xml:space="preserve">5589821 </v>
          </cell>
          <cell r="C26180" t="str">
            <v xml:space="preserve">9901055   </v>
          </cell>
        </row>
        <row r="26181">
          <cell r="B26181" t="str">
            <v xml:space="preserve">5589821 </v>
          </cell>
          <cell r="C26181" t="str">
            <v xml:space="preserve">9901055   </v>
          </cell>
        </row>
        <row r="26182">
          <cell r="B26182" t="str">
            <v xml:space="preserve">5589821 </v>
          </cell>
          <cell r="C26182" t="str">
            <v xml:space="preserve">9901055   </v>
          </cell>
        </row>
        <row r="26183">
          <cell r="B26183" t="str">
            <v xml:space="preserve">5807385 </v>
          </cell>
          <cell r="C26183" t="str">
            <v xml:space="preserve">9901055   </v>
          </cell>
        </row>
        <row r="26184">
          <cell r="B26184" t="str">
            <v xml:space="preserve">5807385 </v>
          </cell>
          <cell r="C26184" t="str">
            <v xml:space="preserve">9901057   </v>
          </cell>
        </row>
        <row r="26185">
          <cell r="B26185" t="str">
            <v xml:space="preserve">5807385 </v>
          </cell>
          <cell r="C26185" t="str">
            <v xml:space="preserve">9901057   </v>
          </cell>
        </row>
        <row r="26186">
          <cell r="B26186" t="str">
            <v xml:space="preserve">5839231 </v>
          </cell>
          <cell r="C26186" t="str">
            <v xml:space="preserve">9901051   </v>
          </cell>
        </row>
        <row r="26187">
          <cell r="B26187" t="str">
            <v xml:space="preserve">5839231 </v>
          </cell>
          <cell r="C26187" t="str">
            <v xml:space="preserve">9901051   </v>
          </cell>
        </row>
        <row r="26188">
          <cell r="B26188" t="str">
            <v xml:space="preserve">1443159 </v>
          </cell>
          <cell r="C26188" t="str">
            <v xml:space="preserve">9901051   </v>
          </cell>
        </row>
        <row r="26189">
          <cell r="B26189" t="str">
            <v xml:space="preserve">1443195 </v>
          </cell>
          <cell r="C26189" t="str">
            <v xml:space="preserve">9901053   </v>
          </cell>
        </row>
        <row r="26190">
          <cell r="B26190" t="str">
            <v xml:space="preserve">17789318 </v>
          </cell>
          <cell r="C26190" t="str">
            <v xml:space="preserve">9901053   </v>
          </cell>
        </row>
        <row r="26191">
          <cell r="B26191" t="str">
            <v xml:space="preserve">17790288 </v>
          </cell>
          <cell r="C26191" t="str">
            <v xml:space="preserve">9901051   </v>
          </cell>
        </row>
        <row r="26192">
          <cell r="B26192" t="str">
            <v xml:space="preserve">17790288 </v>
          </cell>
          <cell r="C26192" t="str">
            <v xml:space="preserve">9901051   </v>
          </cell>
        </row>
        <row r="26193">
          <cell r="B26193" t="str">
            <v xml:space="preserve">17791049 </v>
          </cell>
          <cell r="C26193" t="str">
            <v xml:space="preserve">9901053   </v>
          </cell>
        </row>
        <row r="26194">
          <cell r="B26194" t="str">
            <v xml:space="preserve">17791312 </v>
          </cell>
          <cell r="C26194" t="str">
            <v xml:space="preserve">9901055   </v>
          </cell>
        </row>
        <row r="26195">
          <cell r="B26195" t="str">
            <v xml:space="preserve">17791312 </v>
          </cell>
          <cell r="C26195" t="str">
            <v xml:space="preserve">9901055   </v>
          </cell>
        </row>
        <row r="26196">
          <cell r="B26196" t="str">
            <v xml:space="preserve">17791506 </v>
          </cell>
          <cell r="C26196" t="str">
            <v xml:space="preserve">9901055   </v>
          </cell>
        </row>
        <row r="26197">
          <cell r="B26197" t="str">
            <v xml:space="preserve">17791596 </v>
          </cell>
          <cell r="C26197" t="str">
            <v xml:space="preserve">9901027   </v>
          </cell>
        </row>
        <row r="26198">
          <cell r="B26198" t="str">
            <v xml:space="preserve">17792645 </v>
          </cell>
          <cell r="C26198" t="str">
            <v xml:space="preserve">9901053   </v>
          </cell>
        </row>
        <row r="26199">
          <cell r="B26199" t="str">
            <v xml:space="preserve">17792713 </v>
          </cell>
          <cell r="C26199" t="str">
            <v xml:space="preserve">9901053   </v>
          </cell>
        </row>
        <row r="26200">
          <cell r="B26200" t="str">
            <v xml:space="preserve">13661604 </v>
          </cell>
          <cell r="C26200" t="str">
            <v xml:space="preserve">9901051   </v>
          </cell>
        </row>
        <row r="26201">
          <cell r="B26201" t="str">
            <v xml:space="preserve">13661604 </v>
          </cell>
          <cell r="C26201" t="str">
            <v xml:space="preserve">9901051   </v>
          </cell>
        </row>
        <row r="26202">
          <cell r="B26202" t="str">
            <v xml:space="preserve">13661604 </v>
          </cell>
          <cell r="C26202" t="str">
            <v xml:space="preserve">9901051   </v>
          </cell>
        </row>
        <row r="26203">
          <cell r="B26203" t="str">
            <v xml:space="preserve">14330209 </v>
          </cell>
          <cell r="C26203" t="str">
            <v xml:space="preserve">9901053   </v>
          </cell>
        </row>
        <row r="26204">
          <cell r="B26204" t="str">
            <v xml:space="preserve">14330209 </v>
          </cell>
          <cell r="C26204" t="str">
            <v xml:space="preserve">9901025   </v>
          </cell>
        </row>
        <row r="26205">
          <cell r="B26205" t="str">
            <v xml:space="preserve">14330209 </v>
          </cell>
          <cell r="C26205" t="str">
            <v xml:space="preserve">9901053   </v>
          </cell>
        </row>
        <row r="26206">
          <cell r="B26206" t="str">
            <v xml:space="preserve">14337457 </v>
          </cell>
          <cell r="C26206" t="str">
            <v xml:space="preserve">9901053   </v>
          </cell>
        </row>
        <row r="26207">
          <cell r="B26207" t="str">
            <v xml:space="preserve">14337457 </v>
          </cell>
          <cell r="C26207" t="str">
            <v xml:space="preserve">9901053   </v>
          </cell>
        </row>
        <row r="26208">
          <cell r="B26208" t="str">
            <v xml:space="preserve">14337457 </v>
          </cell>
          <cell r="C26208" t="str">
            <v xml:space="preserve">9901053   </v>
          </cell>
        </row>
        <row r="26209">
          <cell r="B26209" t="str">
            <v xml:space="preserve">14337457 </v>
          </cell>
          <cell r="C26209" t="str">
            <v xml:space="preserve">9901025   </v>
          </cell>
        </row>
        <row r="26210">
          <cell r="B26210" t="str">
            <v xml:space="preserve">14337457 </v>
          </cell>
          <cell r="C26210" t="str">
            <v xml:space="preserve">9901053   </v>
          </cell>
        </row>
        <row r="26211">
          <cell r="B26211" t="str">
            <v xml:space="preserve">14344002 </v>
          </cell>
          <cell r="C26211" t="str">
            <v xml:space="preserve">9901051   </v>
          </cell>
        </row>
        <row r="26212">
          <cell r="B26212" t="str">
            <v xml:space="preserve">14344002 </v>
          </cell>
          <cell r="C26212" t="str">
            <v xml:space="preserve">9901051   </v>
          </cell>
        </row>
        <row r="26213">
          <cell r="B26213" t="str">
            <v xml:space="preserve">14344002 </v>
          </cell>
          <cell r="C26213" t="str">
            <v xml:space="preserve">9901051   </v>
          </cell>
        </row>
        <row r="26214">
          <cell r="B26214" t="str">
            <v xml:space="preserve">14344002 </v>
          </cell>
          <cell r="C26214" t="str">
            <v xml:space="preserve">9901051   </v>
          </cell>
        </row>
        <row r="26215">
          <cell r="B26215" t="str">
            <v xml:space="preserve">14344002 </v>
          </cell>
          <cell r="C26215" t="str">
            <v xml:space="preserve">9901051   </v>
          </cell>
        </row>
        <row r="26216">
          <cell r="B26216" t="str">
            <v xml:space="preserve">14358576 </v>
          </cell>
          <cell r="C26216" t="str">
            <v xml:space="preserve">9901053   </v>
          </cell>
        </row>
        <row r="26217">
          <cell r="B26217" t="str">
            <v xml:space="preserve">14358576 </v>
          </cell>
          <cell r="C26217" t="str">
            <v xml:space="preserve">9901053   </v>
          </cell>
        </row>
        <row r="26218">
          <cell r="B26218" t="str">
            <v xml:space="preserve">14358576 </v>
          </cell>
          <cell r="C26218" t="str">
            <v xml:space="preserve">9901053   </v>
          </cell>
        </row>
        <row r="26219">
          <cell r="B26219" t="str">
            <v xml:space="preserve">14358576 </v>
          </cell>
          <cell r="C26219" t="str">
            <v xml:space="preserve">9901053   </v>
          </cell>
        </row>
        <row r="26220">
          <cell r="B26220" t="str">
            <v xml:space="preserve">14358576 </v>
          </cell>
          <cell r="C26220" t="str">
            <v xml:space="preserve">9901053   </v>
          </cell>
        </row>
        <row r="26221">
          <cell r="B26221" t="str">
            <v xml:space="preserve">14358576 </v>
          </cell>
          <cell r="C26221" t="str">
            <v xml:space="preserve">9901053   </v>
          </cell>
        </row>
        <row r="26222">
          <cell r="B26222" t="str">
            <v xml:space="preserve">14358576 </v>
          </cell>
          <cell r="C26222" t="str">
            <v xml:space="preserve">9901053   </v>
          </cell>
        </row>
        <row r="26223">
          <cell r="B26223" t="str">
            <v xml:space="preserve">14366849 </v>
          </cell>
          <cell r="C26223" t="str">
            <v xml:space="preserve">9901053   </v>
          </cell>
        </row>
        <row r="26224">
          <cell r="B26224" t="str">
            <v xml:space="preserve">14366849 </v>
          </cell>
          <cell r="C26224" t="str">
            <v xml:space="preserve">9901053   </v>
          </cell>
        </row>
        <row r="26225">
          <cell r="B26225" t="str">
            <v xml:space="preserve">14366849 </v>
          </cell>
          <cell r="C26225" t="str">
            <v xml:space="preserve">9901053   </v>
          </cell>
        </row>
        <row r="26226">
          <cell r="B26226" t="str">
            <v xml:space="preserve">14371187 </v>
          </cell>
          <cell r="C26226" t="str">
            <v xml:space="preserve">9901051   </v>
          </cell>
        </row>
        <row r="26227">
          <cell r="B26227" t="str">
            <v xml:space="preserve">14371187 </v>
          </cell>
          <cell r="C26227" t="str">
            <v xml:space="preserve">9901051   </v>
          </cell>
        </row>
        <row r="26228">
          <cell r="B26228" t="str">
            <v xml:space="preserve">14371187 </v>
          </cell>
          <cell r="C26228" t="str">
            <v xml:space="preserve">9901051   </v>
          </cell>
        </row>
        <row r="26229">
          <cell r="B26229" t="str">
            <v xml:space="preserve">14386601 </v>
          </cell>
          <cell r="C26229" t="str">
            <v xml:space="preserve">9901053   </v>
          </cell>
        </row>
        <row r="26230">
          <cell r="B26230" t="str">
            <v xml:space="preserve">14386601 </v>
          </cell>
          <cell r="C26230" t="str">
            <v xml:space="preserve">9901053   </v>
          </cell>
        </row>
        <row r="26231">
          <cell r="B26231" t="str">
            <v xml:space="preserve">14386601 </v>
          </cell>
          <cell r="C26231" t="str">
            <v xml:space="preserve">9901053   </v>
          </cell>
        </row>
        <row r="26232">
          <cell r="B26232" t="str">
            <v xml:space="preserve">14616758 </v>
          </cell>
          <cell r="C26232" t="str">
            <v xml:space="preserve">9901051   </v>
          </cell>
        </row>
        <row r="26233">
          <cell r="B26233" t="str">
            <v xml:space="preserve">14616758 </v>
          </cell>
          <cell r="C26233" t="str">
            <v xml:space="preserve">9901051   </v>
          </cell>
        </row>
        <row r="26234">
          <cell r="B26234" t="str">
            <v xml:space="preserve">14616758 </v>
          </cell>
          <cell r="C26234" t="str">
            <v xml:space="preserve">9901051   </v>
          </cell>
        </row>
        <row r="26235">
          <cell r="B26235" t="str">
            <v xml:space="preserve">14616758 </v>
          </cell>
          <cell r="C26235" t="str">
            <v xml:space="preserve">9901051   </v>
          </cell>
        </row>
        <row r="26236">
          <cell r="B26236" t="str">
            <v xml:space="preserve">14616758 </v>
          </cell>
          <cell r="C26236" t="str">
            <v xml:space="preserve">9901051   </v>
          </cell>
        </row>
        <row r="26237">
          <cell r="B26237" t="str">
            <v xml:space="preserve">14636402 </v>
          </cell>
          <cell r="C26237" t="str">
            <v xml:space="preserve">9901051   </v>
          </cell>
        </row>
        <row r="26238">
          <cell r="B26238" t="str">
            <v xml:space="preserve">14636402 </v>
          </cell>
          <cell r="C26238" t="str">
            <v xml:space="preserve">9901051   </v>
          </cell>
        </row>
        <row r="26239">
          <cell r="B26239" t="str">
            <v xml:space="preserve">14636402 </v>
          </cell>
          <cell r="C26239" t="str">
            <v xml:space="preserve">9901051   </v>
          </cell>
        </row>
        <row r="26240">
          <cell r="B26240" t="str">
            <v xml:space="preserve">14636402 </v>
          </cell>
          <cell r="C26240" t="str">
            <v xml:space="preserve">9901051   </v>
          </cell>
        </row>
        <row r="26241">
          <cell r="B26241" t="str">
            <v xml:space="preserve">3556946 </v>
          </cell>
          <cell r="C26241" t="str">
            <v xml:space="preserve">9901055   </v>
          </cell>
        </row>
        <row r="26242">
          <cell r="B26242" t="str">
            <v xml:space="preserve">13680700 </v>
          </cell>
          <cell r="C26242" t="str">
            <v xml:space="preserve">9901055   </v>
          </cell>
        </row>
        <row r="26243">
          <cell r="B26243" t="str">
            <v xml:space="preserve">14124117 </v>
          </cell>
          <cell r="C26243" t="str">
            <v xml:space="preserve">9901053   </v>
          </cell>
        </row>
        <row r="26244">
          <cell r="B26244" t="str">
            <v xml:space="preserve">14124117 </v>
          </cell>
          <cell r="C26244" t="str">
            <v xml:space="preserve">9901053   </v>
          </cell>
        </row>
        <row r="26245">
          <cell r="B26245" t="str">
            <v xml:space="preserve">14124117 </v>
          </cell>
          <cell r="C26245" t="str">
            <v xml:space="preserve">9901053   </v>
          </cell>
        </row>
        <row r="26246">
          <cell r="B26246" t="str">
            <v xml:space="preserve">14124117 </v>
          </cell>
          <cell r="C26246" t="str">
            <v xml:space="preserve">9901053   </v>
          </cell>
        </row>
        <row r="26247">
          <cell r="B26247" t="str">
            <v xml:space="preserve">1446651 </v>
          </cell>
          <cell r="C26247" t="str">
            <v xml:space="preserve">9901053   </v>
          </cell>
        </row>
        <row r="26248">
          <cell r="B26248" t="str">
            <v xml:space="preserve">1446651 </v>
          </cell>
          <cell r="C26248" t="str">
            <v xml:space="preserve">9901053   </v>
          </cell>
        </row>
        <row r="26249">
          <cell r="B26249" t="str">
            <v xml:space="preserve">1446651 </v>
          </cell>
          <cell r="C26249" t="str">
            <v xml:space="preserve">9901053   </v>
          </cell>
        </row>
        <row r="26250">
          <cell r="B26250" t="str">
            <v xml:space="preserve">1447521 </v>
          </cell>
          <cell r="C26250" t="str">
            <v xml:space="preserve">9901053   </v>
          </cell>
        </row>
        <row r="26251">
          <cell r="B26251" t="str">
            <v xml:space="preserve">1447521 </v>
          </cell>
          <cell r="C26251" t="str">
            <v xml:space="preserve">9901053   </v>
          </cell>
        </row>
        <row r="26252">
          <cell r="B26252" t="str">
            <v xml:space="preserve">1447521 </v>
          </cell>
          <cell r="C26252" t="str">
            <v xml:space="preserve">9901053   </v>
          </cell>
        </row>
        <row r="26253">
          <cell r="B26253" t="str">
            <v xml:space="preserve">1448925 </v>
          </cell>
          <cell r="C26253" t="str">
            <v xml:space="preserve">9901027   </v>
          </cell>
        </row>
        <row r="26254">
          <cell r="B26254" t="str">
            <v xml:space="preserve">1449390 </v>
          </cell>
          <cell r="C26254" t="str">
            <v xml:space="preserve">9901053   </v>
          </cell>
        </row>
        <row r="26255">
          <cell r="B26255" t="str">
            <v xml:space="preserve">1449390 </v>
          </cell>
          <cell r="C26255" t="str">
            <v xml:space="preserve">9901053   </v>
          </cell>
        </row>
        <row r="26256">
          <cell r="B26256" t="str">
            <v xml:space="preserve">1449445 </v>
          </cell>
          <cell r="C26256" t="str">
            <v xml:space="preserve">9901053   </v>
          </cell>
        </row>
        <row r="26257">
          <cell r="B26257" t="str">
            <v xml:space="preserve">1449445 </v>
          </cell>
          <cell r="C26257" t="str">
            <v xml:space="preserve">9901053   </v>
          </cell>
        </row>
        <row r="26258">
          <cell r="B26258" t="str">
            <v xml:space="preserve">1331051 </v>
          </cell>
          <cell r="C26258" t="str">
            <v xml:space="preserve">9901051   </v>
          </cell>
        </row>
        <row r="26259">
          <cell r="B26259" t="str">
            <v xml:space="preserve">1452357 </v>
          </cell>
          <cell r="C26259" t="str">
            <v xml:space="preserve">9901051   </v>
          </cell>
        </row>
        <row r="26260">
          <cell r="B26260" t="str">
            <v xml:space="preserve">1452357 </v>
          </cell>
          <cell r="C26260" t="str">
            <v xml:space="preserve">9901051   </v>
          </cell>
        </row>
        <row r="26261">
          <cell r="B26261" t="str">
            <v xml:space="preserve">1452357 </v>
          </cell>
          <cell r="C26261" t="str">
            <v xml:space="preserve">9901051   </v>
          </cell>
        </row>
        <row r="26262">
          <cell r="B26262" t="str">
            <v xml:space="preserve">1452357 </v>
          </cell>
          <cell r="C26262" t="str">
            <v xml:space="preserve">9901051   </v>
          </cell>
        </row>
        <row r="26263">
          <cell r="B26263" t="str">
            <v xml:space="preserve">1452357 </v>
          </cell>
          <cell r="C26263" t="str">
            <v xml:space="preserve">9901051   </v>
          </cell>
        </row>
        <row r="26264">
          <cell r="B26264" t="str">
            <v xml:space="preserve">1452357 </v>
          </cell>
          <cell r="C26264" t="str">
            <v xml:space="preserve">9901051   </v>
          </cell>
        </row>
        <row r="26265">
          <cell r="B26265" t="str">
            <v xml:space="preserve">1452795 </v>
          </cell>
          <cell r="C26265" t="str">
            <v xml:space="preserve">9901053   </v>
          </cell>
        </row>
        <row r="26266">
          <cell r="B26266" t="str">
            <v xml:space="preserve">1452877 </v>
          </cell>
          <cell r="C26266" t="str">
            <v xml:space="preserve">9901051   </v>
          </cell>
        </row>
        <row r="26267">
          <cell r="B26267" t="str">
            <v xml:space="preserve">1452877 </v>
          </cell>
          <cell r="C26267" t="str">
            <v xml:space="preserve">9901051   </v>
          </cell>
        </row>
        <row r="26268">
          <cell r="B26268" t="str">
            <v xml:space="preserve">1452877 </v>
          </cell>
          <cell r="C26268" t="str">
            <v xml:space="preserve">9901051   </v>
          </cell>
        </row>
        <row r="26269">
          <cell r="B26269" t="str">
            <v xml:space="preserve">1452877 </v>
          </cell>
          <cell r="C26269" t="str">
            <v xml:space="preserve">9901051   </v>
          </cell>
        </row>
        <row r="26270">
          <cell r="B26270" t="str">
            <v xml:space="preserve">1452877 </v>
          </cell>
          <cell r="C26270" t="str">
            <v xml:space="preserve">9901051   </v>
          </cell>
        </row>
        <row r="26271">
          <cell r="B26271" t="str">
            <v xml:space="preserve">1452877 </v>
          </cell>
          <cell r="C26271" t="str">
            <v xml:space="preserve">9901051   </v>
          </cell>
        </row>
        <row r="26272">
          <cell r="B26272" t="str">
            <v xml:space="preserve">1452877 </v>
          </cell>
          <cell r="C26272" t="str">
            <v xml:space="preserve">9901051   </v>
          </cell>
        </row>
        <row r="26273">
          <cell r="B26273" t="str">
            <v xml:space="preserve">1454018 </v>
          </cell>
          <cell r="C26273" t="str">
            <v xml:space="preserve">9901051   </v>
          </cell>
        </row>
        <row r="26274">
          <cell r="B26274" t="str">
            <v xml:space="preserve">1454162 </v>
          </cell>
          <cell r="C26274" t="str">
            <v xml:space="preserve">9901053   </v>
          </cell>
        </row>
        <row r="26275">
          <cell r="B26275" t="str">
            <v xml:space="preserve">1454281 </v>
          </cell>
          <cell r="C26275" t="str">
            <v xml:space="preserve">9901053   </v>
          </cell>
        </row>
        <row r="26276">
          <cell r="B26276" t="str">
            <v xml:space="preserve">1454281 </v>
          </cell>
          <cell r="C26276" t="str">
            <v xml:space="preserve">9901055   </v>
          </cell>
        </row>
        <row r="26277">
          <cell r="B26277" t="str">
            <v xml:space="preserve">1454534 </v>
          </cell>
          <cell r="C26277" t="str">
            <v xml:space="preserve">9901051   </v>
          </cell>
        </row>
        <row r="26278">
          <cell r="B26278" t="str">
            <v xml:space="preserve">1454557 </v>
          </cell>
          <cell r="C26278" t="str">
            <v xml:space="preserve">9901051   </v>
          </cell>
        </row>
        <row r="26279">
          <cell r="B26279" t="str">
            <v xml:space="preserve">1454689 </v>
          </cell>
          <cell r="C26279" t="str">
            <v xml:space="preserve">9901051   </v>
          </cell>
        </row>
        <row r="26280">
          <cell r="B26280" t="str">
            <v xml:space="preserve">1448907 </v>
          </cell>
          <cell r="C26280" t="str">
            <v xml:space="preserve">9901053   </v>
          </cell>
        </row>
        <row r="26281">
          <cell r="B26281" t="str">
            <v xml:space="preserve">1448907 </v>
          </cell>
          <cell r="C26281" t="str">
            <v xml:space="preserve">9901053   </v>
          </cell>
        </row>
        <row r="26282">
          <cell r="B26282" t="str">
            <v xml:space="preserve">1448907 </v>
          </cell>
          <cell r="C26282" t="str">
            <v xml:space="preserve">9901053   </v>
          </cell>
        </row>
        <row r="26283">
          <cell r="B26283" t="str">
            <v xml:space="preserve">1458495 </v>
          </cell>
          <cell r="C26283" t="str">
            <v xml:space="preserve">9901053   </v>
          </cell>
        </row>
        <row r="26284">
          <cell r="B26284" t="str">
            <v xml:space="preserve">1458495 </v>
          </cell>
          <cell r="C26284" t="str">
            <v xml:space="preserve">9901053   </v>
          </cell>
        </row>
        <row r="26285">
          <cell r="B26285" t="str">
            <v xml:space="preserve">1458495 </v>
          </cell>
          <cell r="C26285" t="str">
            <v xml:space="preserve">9901053   </v>
          </cell>
        </row>
        <row r="26286">
          <cell r="B26286" t="str">
            <v xml:space="preserve">1458495 </v>
          </cell>
          <cell r="C26286" t="str">
            <v xml:space="preserve">9901053   </v>
          </cell>
        </row>
        <row r="26287">
          <cell r="B26287" t="str">
            <v xml:space="preserve">1458495 </v>
          </cell>
          <cell r="C26287" t="str">
            <v xml:space="preserve">9901053   </v>
          </cell>
        </row>
        <row r="26288">
          <cell r="B26288" t="str">
            <v xml:space="preserve">1458685 </v>
          </cell>
          <cell r="C26288" t="str">
            <v xml:space="preserve">9901057   </v>
          </cell>
        </row>
        <row r="26289">
          <cell r="B26289" t="str">
            <v xml:space="preserve">1426501 </v>
          </cell>
          <cell r="C26289" t="str">
            <v xml:space="preserve">9901051   </v>
          </cell>
        </row>
        <row r="26290">
          <cell r="B26290" t="str">
            <v xml:space="preserve">1426501 </v>
          </cell>
          <cell r="C26290" t="str">
            <v xml:space="preserve">9901055   </v>
          </cell>
        </row>
        <row r="26291">
          <cell r="B26291" t="str">
            <v xml:space="preserve">1426501 </v>
          </cell>
          <cell r="C26291" t="str">
            <v xml:space="preserve">9901051   </v>
          </cell>
        </row>
        <row r="26292">
          <cell r="B26292" t="str">
            <v xml:space="preserve">1459378 </v>
          </cell>
          <cell r="C26292" t="str">
            <v xml:space="preserve">9901055   </v>
          </cell>
        </row>
        <row r="26293">
          <cell r="B26293" t="str">
            <v xml:space="preserve">1460960 </v>
          </cell>
          <cell r="C26293" t="str">
            <v xml:space="preserve">9901055   </v>
          </cell>
        </row>
        <row r="26294">
          <cell r="B26294" t="str">
            <v xml:space="preserve">1460960 </v>
          </cell>
          <cell r="C26294" t="str">
            <v xml:space="preserve">9901055   </v>
          </cell>
        </row>
        <row r="26295">
          <cell r="B26295" t="str">
            <v xml:space="preserve">1460960 </v>
          </cell>
          <cell r="C26295" t="str">
            <v xml:space="preserve">9901055   </v>
          </cell>
        </row>
        <row r="26296">
          <cell r="B26296" t="str">
            <v xml:space="preserve">1461786 </v>
          </cell>
          <cell r="C26296" t="str">
            <v xml:space="preserve">9901025   </v>
          </cell>
        </row>
        <row r="26297">
          <cell r="B26297" t="str">
            <v xml:space="preserve">1463494 </v>
          </cell>
          <cell r="C26297" t="str">
            <v xml:space="preserve">9901051   </v>
          </cell>
        </row>
        <row r="26298">
          <cell r="B26298" t="str">
            <v xml:space="preserve">1463494 </v>
          </cell>
          <cell r="C26298" t="str">
            <v xml:space="preserve">9901051   </v>
          </cell>
        </row>
        <row r="26299">
          <cell r="B26299" t="str">
            <v xml:space="preserve">1463908 </v>
          </cell>
          <cell r="C26299" t="str">
            <v xml:space="preserve">9901053   </v>
          </cell>
        </row>
        <row r="26300">
          <cell r="B26300" t="str">
            <v xml:space="preserve">1464320 </v>
          </cell>
          <cell r="C26300" t="str">
            <v xml:space="preserve">9901053   </v>
          </cell>
        </row>
        <row r="26301">
          <cell r="B26301" t="str">
            <v xml:space="preserve">1464320 </v>
          </cell>
          <cell r="C26301" t="str">
            <v xml:space="preserve">9901053   </v>
          </cell>
        </row>
        <row r="26302">
          <cell r="B26302" t="str">
            <v xml:space="preserve">1464320 </v>
          </cell>
          <cell r="C26302" t="str">
            <v xml:space="preserve">9901053   </v>
          </cell>
        </row>
        <row r="26303">
          <cell r="B26303" t="str">
            <v xml:space="preserve">1464320 </v>
          </cell>
          <cell r="C26303" t="str">
            <v xml:space="preserve">9901053   </v>
          </cell>
        </row>
        <row r="26304">
          <cell r="B26304" t="str">
            <v xml:space="preserve">1464544 </v>
          </cell>
          <cell r="C26304" t="str">
            <v xml:space="preserve">9901027   </v>
          </cell>
        </row>
        <row r="26305">
          <cell r="B26305" t="str">
            <v xml:space="preserve">1464643 </v>
          </cell>
          <cell r="C26305" t="str">
            <v xml:space="preserve">9901051   </v>
          </cell>
        </row>
        <row r="26306">
          <cell r="B26306" t="str">
            <v xml:space="preserve">1464661 </v>
          </cell>
          <cell r="C26306" t="str">
            <v xml:space="preserve">9901053   </v>
          </cell>
        </row>
        <row r="26307">
          <cell r="B26307" t="str">
            <v xml:space="preserve">1464661 </v>
          </cell>
          <cell r="C26307" t="str">
            <v xml:space="preserve">9901053   </v>
          </cell>
        </row>
        <row r="26308">
          <cell r="B26308" t="str">
            <v xml:space="preserve">1464661 </v>
          </cell>
          <cell r="C26308" t="str">
            <v xml:space="preserve">9901053   </v>
          </cell>
        </row>
        <row r="26309">
          <cell r="B26309" t="str">
            <v xml:space="preserve">1464661 </v>
          </cell>
          <cell r="C26309" t="str">
            <v xml:space="preserve">9901053   </v>
          </cell>
        </row>
        <row r="26310">
          <cell r="B26310" t="str">
            <v xml:space="preserve">1464661 </v>
          </cell>
          <cell r="C26310" t="str">
            <v xml:space="preserve">9901053   </v>
          </cell>
        </row>
        <row r="26311">
          <cell r="B26311" t="str">
            <v xml:space="preserve">1464661 </v>
          </cell>
          <cell r="C26311" t="str">
            <v xml:space="preserve">9901053   </v>
          </cell>
        </row>
        <row r="26312">
          <cell r="B26312" t="str">
            <v xml:space="preserve">1464661 </v>
          </cell>
          <cell r="C26312" t="str">
            <v xml:space="preserve">9901053   </v>
          </cell>
        </row>
        <row r="26313">
          <cell r="B26313" t="str">
            <v xml:space="preserve">1464661 </v>
          </cell>
          <cell r="C26313" t="str">
            <v xml:space="preserve">9901053   </v>
          </cell>
        </row>
        <row r="26314">
          <cell r="B26314" t="str">
            <v xml:space="preserve">1464965 </v>
          </cell>
          <cell r="C26314" t="str">
            <v xml:space="preserve">9901053   </v>
          </cell>
        </row>
        <row r="26315">
          <cell r="B26315" t="str">
            <v xml:space="preserve">1465032 </v>
          </cell>
          <cell r="C26315" t="str">
            <v xml:space="preserve">9901051   </v>
          </cell>
        </row>
        <row r="26316">
          <cell r="B26316" t="str">
            <v xml:space="preserve">1465032 </v>
          </cell>
          <cell r="C26316" t="str">
            <v xml:space="preserve">9901051   </v>
          </cell>
        </row>
        <row r="26317">
          <cell r="B26317" t="str">
            <v xml:space="preserve">1465274 </v>
          </cell>
          <cell r="C26317" t="str">
            <v xml:space="preserve">9901053   </v>
          </cell>
        </row>
        <row r="26318">
          <cell r="B26318" t="str">
            <v xml:space="preserve">1465274 </v>
          </cell>
          <cell r="C26318" t="str">
            <v xml:space="preserve">9901053   </v>
          </cell>
        </row>
        <row r="26319">
          <cell r="B26319" t="str">
            <v xml:space="preserve">1465425 </v>
          </cell>
          <cell r="C26319" t="str">
            <v xml:space="preserve">9901053   </v>
          </cell>
        </row>
        <row r="26320">
          <cell r="B26320" t="str">
            <v xml:space="preserve">1465425 </v>
          </cell>
          <cell r="C26320" t="str">
            <v xml:space="preserve">9901053   </v>
          </cell>
        </row>
        <row r="26321">
          <cell r="B26321" t="str">
            <v xml:space="preserve">1465425 </v>
          </cell>
          <cell r="C26321" t="str">
            <v xml:space="preserve">9901053   </v>
          </cell>
        </row>
        <row r="26322">
          <cell r="B26322" t="str">
            <v xml:space="preserve">1448924 </v>
          </cell>
          <cell r="C26322" t="str">
            <v xml:space="preserve">9901051   </v>
          </cell>
        </row>
        <row r="26323">
          <cell r="B26323" t="str">
            <v xml:space="preserve">1466742 </v>
          </cell>
          <cell r="C26323" t="str">
            <v xml:space="preserve">9901053   </v>
          </cell>
        </row>
        <row r="26324">
          <cell r="B26324" t="str">
            <v xml:space="preserve">1468293 </v>
          </cell>
          <cell r="C26324" t="str">
            <v xml:space="preserve">9901025   </v>
          </cell>
        </row>
        <row r="26325">
          <cell r="B26325" t="str">
            <v xml:space="preserve">1407550 </v>
          </cell>
          <cell r="C26325" t="str">
            <v xml:space="preserve">9901051   </v>
          </cell>
        </row>
        <row r="26326">
          <cell r="B26326" t="str">
            <v xml:space="preserve">1469372 </v>
          </cell>
          <cell r="C26326" t="str">
            <v xml:space="preserve">9901053   </v>
          </cell>
        </row>
        <row r="26327">
          <cell r="B26327" t="str">
            <v xml:space="preserve">1471180 </v>
          </cell>
          <cell r="C26327" t="str">
            <v xml:space="preserve">9901053   </v>
          </cell>
        </row>
        <row r="26328">
          <cell r="B26328" t="str">
            <v xml:space="preserve">1406238 </v>
          </cell>
          <cell r="C26328" t="str">
            <v xml:space="preserve">9901055   </v>
          </cell>
        </row>
        <row r="26329">
          <cell r="B26329" t="str">
            <v xml:space="preserve">1472567 </v>
          </cell>
          <cell r="C26329" t="str">
            <v xml:space="preserve">9901025   </v>
          </cell>
        </row>
        <row r="26330">
          <cell r="B26330" t="str">
            <v xml:space="preserve">1312254 </v>
          </cell>
          <cell r="C26330" t="str">
            <v xml:space="preserve">9901025   </v>
          </cell>
        </row>
        <row r="26331">
          <cell r="B26331" t="str">
            <v xml:space="preserve">1469027 </v>
          </cell>
          <cell r="C26331" t="str">
            <v xml:space="preserve">9901051   </v>
          </cell>
        </row>
        <row r="26332">
          <cell r="B26332" t="str">
            <v xml:space="preserve">1469027 </v>
          </cell>
          <cell r="C26332" t="str">
            <v xml:space="preserve">9901051   </v>
          </cell>
        </row>
        <row r="26333">
          <cell r="B26333" t="str">
            <v xml:space="preserve">1483970 </v>
          </cell>
          <cell r="C26333" t="str">
            <v xml:space="preserve">9901051   </v>
          </cell>
        </row>
        <row r="26334">
          <cell r="B26334" t="str">
            <v xml:space="preserve">1484672 </v>
          </cell>
          <cell r="C26334" t="str">
            <v xml:space="preserve">9901051   </v>
          </cell>
        </row>
        <row r="26335">
          <cell r="B26335" t="str">
            <v xml:space="preserve">1484749 </v>
          </cell>
          <cell r="C26335" t="str">
            <v xml:space="preserve">9901051   </v>
          </cell>
        </row>
        <row r="26336">
          <cell r="B26336" t="str">
            <v xml:space="preserve">1485082 </v>
          </cell>
          <cell r="C26336" t="str">
            <v xml:space="preserve">9901053   </v>
          </cell>
        </row>
        <row r="26337">
          <cell r="B26337" t="str">
            <v xml:space="preserve">1490821 </v>
          </cell>
          <cell r="C26337" t="str">
            <v xml:space="preserve">9901051   </v>
          </cell>
        </row>
        <row r="26338">
          <cell r="B26338" t="str">
            <v xml:space="preserve">1490843 </v>
          </cell>
          <cell r="C26338" t="str">
            <v xml:space="preserve">9901051   </v>
          </cell>
        </row>
        <row r="26339">
          <cell r="B26339" t="str">
            <v xml:space="preserve">1491166 </v>
          </cell>
          <cell r="C26339" t="str">
            <v xml:space="preserve">9901053   </v>
          </cell>
        </row>
        <row r="26340">
          <cell r="B26340" t="str">
            <v xml:space="preserve">1491166 </v>
          </cell>
          <cell r="C26340" t="str">
            <v xml:space="preserve">9901053   </v>
          </cell>
        </row>
        <row r="26341">
          <cell r="B26341" t="str">
            <v xml:space="preserve">1491166 </v>
          </cell>
          <cell r="C26341" t="str">
            <v xml:space="preserve">9901053   </v>
          </cell>
        </row>
        <row r="26342">
          <cell r="B26342" t="str">
            <v xml:space="preserve">1491819 </v>
          </cell>
          <cell r="C26342" t="str">
            <v xml:space="preserve">9901053   </v>
          </cell>
        </row>
        <row r="26343">
          <cell r="B26343" t="str">
            <v xml:space="preserve">1339501 </v>
          </cell>
          <cell r="C26343" t="str">
            <v xml:space="preserve">9901025   </v>
          </cell>
        </row>
        <row r="26344">
          <cell r="B26344" t="str">
            <v xml:space="preserve">1474263 </v>
          </cell>
          <cell r="C26344" t="str">
            <v xml:space="preserve">9901029   </v>
          </cell>
        </row>
        <row r="26345">
          <cell r="B26345" t="str">
            <v xml:space="preserve">1474263 </v>
          </cell>
          <cell r="C26345" t="str">
            <v xml:space="preserve">9901057   </v>
          </cell>
        </row>
        <row r="26346">
          <cell r="B26346" t="str">
            <v xml:space="preserve">1493303 </v>
          </cell>
          <cell r="C26346" t="str">
            <v xml:space="preserve">9901051   </v>
          </cell>
        </row>
        <row r="26347">
          <cell r="B26347" t="str">
            <v xml:space="preserve">1493378 </v>
          </cell>
          <cell r="C26347" t="str">
            <v xml:space="preserve">9901051   </v>
          </cell>
        </row>
        <row r="26348">
          <cell r="B26348" t="str">
            <v xml:space="preserve">1493378 </v>
          </cell>
          <cell r="C26348" t="str">
            <v xml:space="preserve">9901051   </v>
          </cell>
        </row>
        <row r="26349">
          <cell r="B26349" t="str">
            <v xml:space="preserve">1493480 </v>
          </cell>
          <cell r="C26349" t="str">
            <v xml:space="preserve">9901053   </v>
          </cell>
        </row>
        <row r="26350">
          <cell r="B26350" t="str">
            <v xml:space="preserve">1493480 </v>
          </cell>
          <cell r="C26350" t="str">
            <v xml:space="preserve">9901053   </v>
          </cell>
        </row>
        <row r="26351">
          <cell r="B26351" t="str">
            <v xml:space="preserve">1493480 </v>
          </cell>
          <cell r="C26351" t="str">
            <v xml:space="preserve">9901053   </v>
          </cell>
        </row>
        <row r="26352">
          <cell r="B26352" t="str">
            <v xml:space="preserve">1493480 </v>
          </cell>
          <cell r="C26352" t="str">
            <v xml:space="preserve">9901053   </v>
          </cell>
        </row>
        <row r="26353">
          <cell r="B26353" t="str">
            <v xml:space="preserve">1493696 </v>
          </cell>
          <cell r="C26353" t="str">
            <v xml:space="preserve">9901025   </v>
          </cell>
        </row>
        <row r="26354">
          <cell r="B26354" t="str">
            <v xml:space="preserve">1493696 </v>
          </cell>
          <cell r="C26354" t="str">
            <v xml:space="preserve">9901025   </v>
          </cell>
        </row>
        <row r="26355">
          <cell r="B26355" t="str">
            <v xml:space="preserve">1494172 </v>
          </cell>
          <cell r="C26355" t="str">
            <v xml:space="preserve">9901053   </v>
          </cell>
        </row>
        <row r="26356">
          <cell r="B26356" t="str">
            <v xml:space="preserve">1494172 </v>
          </cell>
          <cell r="C26356" t="str">
            <v xml:space="preserve">9901053   </v>
          </cell>
        </row>
        <row r="26357">
          <cell r="B26357" t="str">
            <v xml:space="preserve">1494999 </v>
          </cell>
          <cell r="C26357" t="str">
            <v xml:space="preserve">9901053   </v>
          </cell>
        </row>
        <row r="26358">
          <cell r="B26358" t="str">
            <v xml:space="preserve">1494999 </v>
          </cell>
          <cell r="C26358" t="str">
            <v xml:space="preserve">9901053   </v>
          </cell>
        </row>
        <row r="26359">
          <cell r="B26359" t="str">
            <v xml:space="preserve">1496838 </v>
          </cell>
          <cell r="C26359" t="str">
            <v xml:space="preserve">9901051   </v>
          </cell>
        </row>
        <row r="26360">
          <cell r="B26360" t="str">
            <v xml:space="preserve">1497421 </v>
          </cell>
          <cell r="C26360" t="str">
            <v xml:space="preserve">9901051   </v>
          </cell>
        </row>
        <row r="26361">
          <cell r="B26361" t="str">
            <v xml:space="preserve">1497421 </v>
          </cell>
          <cell r="C26361" t="str">
            <v xml:space="preserve">9901051   </v>
          </cell>
        </row>
        <row r="26362">
          <cell r="B26362" t="str">
            <v xml:space="preserve">1497421 </v>
          </cell>
          <cell r="C26362" t="str">
            <v xml:space="preserve">9901051   </v>
          </cell>
        </row>
        <row r="26363">
          <cell r="B26363" t="str">
            <v xml:space="preserve">1498706 </v>
          </cell>
          <cell r="C26363" t="str">
            <v xml:space="preserve">9901051   </v>
          </cell>
        </row>
        <row r="26364">
          <cell r="B26364" t="str">
            <v xml:space="preserve">1498826 </v>
          </cell>
          <cell r="C26364" t="str">
            <v xml:space="preserve">9901053   </v>
          </cell>
        </row>
        <row r="26365">
          <cell r="B26365" t="str">
            <v xml:space="preserve">1498826 </v>
          </cell>
          <cell r="C26365" t="str">
            <v xml:space="preserve">9901053   </v>
          </cell>
        </row>
        <row r="26366">
          <cell r="B26366" t="str">
            <v xml:space="preserve">1499104 </v>
          </cell>
          <cell r="C26366" t="str">
            <v xml:space="preserve">9901053   </v>
          </cell>
        </row>
        <row r="26367">
          <cell r="B26367" t="str">
            <v xml:space="preserve">1499193 </v>
          </cell>
          <cell r="C26367" t="str">
            <v xml:space="preserve">9901053   </v>
          </cell>
        </row>
        <row r="26368">
          <cell r="B26368" t="str">
            <v xml:space="preserve">1499193 </v>
          </cell>
          <cell r="C26368" t="str">
            <v xml:space="preserve">9901053   </v>
          </cell>
        </row>
        <row r="26369">
          <cell r="B26369" t="str">
            <v xml:space="preserve">1499193 </v>
          </cell>
          <cell r="C26369" t="str">
            <v xml:space="preserve">9901053   </v>
          </cell>
        </row>
        <row r="26370">
          <cell r="B26370" t="str">
            <v xml:space="preserve">1499220 </v>
          </cell>
          <cell r="C26370" t="str">
            <v xml:space="preserve">9901051   </v>
          </cell>
        </row>
        <row r="26371">
          <cell r="B26371" t="str">
            <v xml:space="preserve">1499220 </v>
          </cell>
          <cell r="C26371" t="str">
            <v xml:space="preserve">9901051   </v>
          </cell>
        </row>
        <row r="26372">
          <cell r="B26372" t="str">
            <v xml:space="preserve">1499220 </v>
          </cell>
          <cell r="C26372" t="str">
            <v xml:space="preserve">9901051   </v>
          </cell>
        </row>
        <row r="26373">
          <cell r="B26373" t="str">
            <v xml:space="preserve">1499406 </v>
          </cell>
          <cell r="C26373" t="str">
            <v xml:space="preserve">9901051   </v>
          </cell>
        </row>
        <row r="26374">
          <cell r="B26374" t="str">
            <v xml:space="preserve">1499814 </v>
          </cell>
          <cell r="C26374" t="str">
            <v xml:space="preserve">9901051   </v>
          </cell>
        </row>
        <row r="26375">
          <cell r="B26375" t="str">
            <v xml:space="preserve">1500918 </v>
          </cell>
          <cell r="C26375" t="str">
            <v xml:space="preserve">9901051   </v>
          </cell>
        </row>
        <row r="26376">
          <cell r="B26376" t="str">
            <v xml:space="preserve">1500945 </v>
          </cell>
          <cell r="C26376" t="str">
            <v xml:space="preserve">9901053   </v>
          </cell>
        </row>
        <row r="26377">
          <cell r="B26377" t="str">
            <v xml:space="preserve">1501458 </v>
          </cell>
          <cell r="C26377" t="str">
            <v xml:space="preserve">9901055   </v>
          </cell>
        </row>
        <row r="26378">
          <cell r="B26378" t="str">
            <v xml:space="preserve">1501517 </v>
          </cell>
          <cell r="C26378" t="str">
            <v xml:space="preserve">9901051   </v>
          </cell>
        </row>
        <row r="26379">
          <cell r="B26379" t="str">
            <v xml:space="preserve">1501683 </v>
          </cell>
          <cell r="C26379" t="str">
            <v xml:space="preserve">9901051   </v>
          </cell>
        </row>
        <row r="26380">
          <cell r="B26380" t="str">
            <v xml:space="preserve">1502117 </v>
          </cell>
          <cell r="C26380" t="str">
            <v xml:space="preserve">9901051   </v>
          </cell>
        </row>
        <row r="26381">
          <cell r="B26381" t="str">
            <v xml:space="preserve">1502117 </v>
          </cell>
          <cell r="C26381" t="str">
            <v xml:space="preserve">9901051   </v>
          </cell>
        </row>
        <row r="26382">
          <cell r="B26382" t="str">
            <v xml:space="preserve">1502457 </v>
          </cell>
          <cell r="C26382" t="str">
            <v xml:space="preserve">9901051   </v>
          </cell>
        </row>
        <row r="26383">
          <cell r="B26383" t="str">
            <v xml:space="preserve">1503258 </v>
          </cell>
          <cell r="C26383" t="str">
            <v xml:space="preserve">9901053   </v>
          </cell>
        </row>
        <row r="26384">
          <cell r="B26384" t="str">
            <v xml:space="preserve">1503281 </v>
          </cell>
          <cell r="C26384" t="str">
            <v xml:space="preserve">9901053   </v>
          </cell>
        </row>
        <row r="26385">
          <cell r="B26385" t="str">
            <v xml:space="preserve">1503785 </v>
          </cell>
          <cell r="C26385" t="str">
            <v xml:space="preserve">9901051   </v>
          </cell>
        </row>
        <row r="26386">
          <cell r="B26386" t="str">
            <v xml:space="preserve">1507508 </v>
          </cell>
          <cell r="C26386" t="str">
            <v xml:space="preserve">9901051   </v>
          </cell>
        </row>
        <row r="26387">
          <cell r="B26387" t="str">
            <v xml:space="preserve">1511204 </v>
          </cell>
          <cell r="C26387" t="str">
            <v xml:space="preserve">9901053   </v>
          </cell>
        </row>
        <row r="26388">
          <cell r="B26388" t="str">
            <v xml:space="preserve">1511612 </v>
          </cell>
          <cell r="C26388" t="str">
            <v xml:space="preserve">9901051   </v>
          </cell>
        </row>
        <row r="26389">
          <cell r="B26389" t="str">
            <v xml:space="preserve">1512202 </v>
          </cell>
          <cell r="C26389" t="str">
            <v xml:space="preserve">9901053   </v>
          </cell>
        </row>
        <row r="26390">
          <cell r="B26390" t="str">
            <v xml:space="preserve">1512834 </v>
          </cell>
          <cell r="C26390" t="str">
            <v xml:space="preserve">9901051   </v>
          </cell>
        </row>
        <row r="26391">
          <cell r="B26391" t="str">
            <v xml:space="preserve">1512834 </v>
          </cell>
          <cell r="C26391" t="str">
            <v xml:space="preserve">9901051   </v>
          </cell>
        </row>
        <row r="26392">
          <cell r="B26392" t="str">
            <v xml:space="preserve">1512834 </v>
          </cell>
          <cell r="C26392" t="str">
            <v xml:space="preserve">9901051   </v>
          </cell>
        </row>
        <row r="26393">
          <cell r="B26393" t="str">
            <v xml:space="preserve">1512897 </v>
          </cell>
          <cell r="C26393" t="str">
            <v xml:space="preserve">9901051   </v>
          </cell>
        </row>
        <row r="26394">
          <cell r="B26394" t="str">
            <v xml:space="preserve">1371444 </v>
          </cell>
          <cell r="C26394" t="str">
            <v xml:space="preserve">9901051   </v>
          </cell>
        </row>
        <row r="26395">
          <cell r="B26395" t="str">
            <v xml:space="preserve">1399382 </v>
          </cell>
          <cell r="C26395" t="str">
            <v xml:space="preserve">9901053   </v>
          </cell>
        </row>
        <row r="26396">
          <cell r="B26396" t="str">
            <v xml:space="preserve">1519109 </v>
          </cell>
          <cell r="C26396" t="str">
            <v xml:space="preserve">9901051   </v>
          </cell>
        </row>
        <row r="26397">
          <cell r="B26397" t="str">
            <v xml:space="preserve">1520340 </v>
          </cell>
          <cell r="C26397" t="str">
            <v xml:space="preserve">9901053   </v>
          </cell>
        </row>
        <row r="26398">
          <cell r="B26398" t="str">
            <v xml:space="preserve">1521203 </v>
          </cell>
          <cell r="C26398" t="str">
            <v xml:space="preserve">9901053   </v>
          </cell>
        </row>
        <row r="26399">
          <cell r="B26399" t="str">
            <v xml:space="preserve">1521365 </v>
          </cell>
          <cell r="C26399" t="str">
            <v xml:space="preserve">9901053   </v>
          </cell>
        </row>
        <row r="26400">
          <cell r="B26400" t="str">
            <v xml:space="preserve">1521424 </v>
          </cell>
          <cell r="C26400" t="str">
            <v xml:space="preserve">9901051   </v>
          </cell>
        </row>
        <row r="26401">
          <cell r="B26401" t="str">
            <v xml:space="preserve">1521618 </v>
          </cell>
          <cell r="C26401" t="str">
            <v xml:space="preserve">9901053   </v>
          </cell>
        </row>
        <row r="26402">
          <cell r="B26402" t="str">
            <v xml:space="preserve">1521894 </v>
          </cell>
          <cell r="C26402" t="str">
            <v xml:space="preserve">9901051   </v>
          </cell>
        </row>
        <row r="26403">
          <cell r="B26403" t="str">
            <v xml:space="preserve">1521998 </v>
          </cell>
          <cell r="C26403" t="str">
            <v xml:space="preserve">9901053   </v>
          </cell>
        </row>
        <row r="26404">
          <cell r="B26404" t="str">
            <v xml:space="preserve">1540184 </v>
          </cell>
          <cell r="C26404" t="str">
            <v xml:space="preserve">9901053   </v>
          </cell>
        </row>
        <row r="26405">
          <cell r="B26405" t="str">
            <v xml:space="preserve">1539520 </v>
          </cell>
          <cell r="C26405" t="str">
            <v xml:space="preserve">9901025   </v>
          </cell>
        </row>
        <row r="26406">
          <cell r="B26406" t="str">
            <v xml:space="preserve">1539234 </v>
          </cell>
          <cell r="C26406" t="str">
            <v xml:space="preserve">9901055   </v>
          </cell>
        </row>
        <row r="26407">
          <cell r="B26407" t="str">
            <v xml:space="preserve">1511416 </v>
          </cell>
          <cell r="C26407" t="str">
            <v xml:space="preserve">9901053   </v>
          </cell>
        </row>
        <row r="26408">
          <cell r="B26408" t="str">
            <v xml:space="preserve">1540544 </v>
          </cell>
          <cell r="C26408" t="str">
            <v xml:space="preserve">9901025   </v>
          </cell>
        </row>
        <row r="26409">
          <cell r="B26409" t="str">
            <v xml:space="preserve">1540544 </v>
          </cell>
          <cell r="C26409" t="str">
            <v xml:space="preserve">9901053   </v>
          </cell>
        </row>
        <row r="26410">
          <cell r="B26410" t="str">
            <v xml:space="preserve">1540544 </v>
          </cell>
          <cell r="C26410" t="str">
            <v xml:space="preserve">9901053   </v>
          </cell>
        </row>
        <row r="26411">
          <cell r="B26411" t="str">
            <v xml:space="preserve">1540544 </v>
          </cell>
          <cell r="C26411" t="str">
            <v xml:space="preserve">9901053   </v>
          </cell>
        </row>
        <row r="26412">
          <cell r="B26412" t="str">
            <v xml:space="preserve">1540544 </v>
          </cell>
          <cell r="C26412" t="str">
            <v xml:space="preserve">9901053   </v>
          </cell>
        </row>
        <row r="26413">
          <cell r="B26413" t="str">
            <v xml:space="preserve">1540544 </v>
          </cell>
          <cell r="C26413" t="str">
            <v xml:space="preserve">9901051   </v>
          </cell>
        </row>
        <row r="26414">
          <cell r="B26414" t="str">
            <v xml:space="preserve">1540544 </v>
          </cell>
          <cell r="C26414" t="str">
            <v xml:space="preserve">9901053   </v>
          </cell>
        </row>
        <row r="26415">
          <cell r="B26415" t="str">
            <v xml:space="preserve">1541202 </v>
          </cell>
          <cell r="C26415" t="str">
            <v xml:space="preserve">9901053   </v>
          </cell>
        </row>
        <row r="26416">
          <cell r="B26416" t="str">
            <v xml:space="preserve">1541202 </v>
          </cell>
          <cell r="C26416" t="str">
            <v xml:space="preserve">9901053   </v>
          </cell>
        </row>
        <row r="26417">
          <cell r="B26417" t="str">
            <v xml:space="preserve">1541276 </v>
          </cell>
          <cell r="C26417" t="str">
            <v xml:space="preserve">9901053   </v>
          </cell>
        </row>
        <row r="26418">
          <cell r="B26418" t="str">
            <v xml:space="preserve">1541510 </v>
          </cell>
          <cell r="C26418" t="str">
            <v xml:space="preserve">9901053   </v>
          </cell>
        </row>
        <row r="26419">
          <cell r="B26419" t="str">
            <v xml:space="preserve">1541540 </v>
          </cell>
          <cell r="C26419" t="str">
            <v xml:space="preserve">9901053   </v>
          </cell>
        </row>
        <row r="26420">
          <cell r="B26420" t="str">
            <v xml:space="preserve">1541540 </v>
          </cell>
          <cell r="C26420" t="str">
            <v xml:space="preserve">9901051   </v>
          </cell>
        </row>
        <row r="26421">
          <cell r="B26421" t="str">
            <v xml:space="preserve">1541709 </v>
          </cell>
          <cell r="C26421" t="str">
            <v xml:space="preserve">9901053   </v>
          </cell>
        </row>
        <row r="26422">
          <cell r="B26422" t="str">
            <v xml:space="preserve">1542085 </v>
          </cell>
          <cell r="C26422" t="str">
            <v xml:space="preserve">9901055   </v>
          </cell>
        </row>
        <row r="26423">
          <cell r="B26423" t="str">
            <v xml:space="preserve">1542445 </v>
          </cell>
          <cell r="C26423" t="str">
            <v xml:space="preserve">9901055   </v>
          </cell>
        </row>
        <row r="26424">
          <cell r="B26424" t="str">
            <v xml:space="preserve">1542445 </v>
          </cell>
          <cell r="C26424" t="str">
            <v xml:space="preserve">9901055   </v>
          </cell>
        </row>
        <row r="26425">
          <cell r="B26425" t="str">
            <v xml:space="preserve">1542445 </v>
          </cell>
          <cell r="C26425" t="str">
            <v xml:space="preserve">9901055   </v>
          </cell>
        </row>
        <row r="26426">
          <cell r="B26426" t="str">
            <v xml:space="preserve">1542445 </v>
          </cell>
          <cell r="C26426" t="str">
            <v xml:space="preserve">9901055   </v>
          </cell>
        </row>
        <row r="26427">
          <cell r="B26427" t="str">
            <v xml:space="preserve">1542946 </v>
          </cell>
          <cell r="C26427" t="str">
            <v xml:space="preserve">9901053   </v>
          </cell>
        </row>
        <row r="26428">
          <cell r="B26428" t="str">
            <v xml:space="preserve">1543254 </v>
          </cell>
          <cell r="C26428" t="str">
            <v xml:space="preserve">9901051   </v>
          </cell>
        </row>
        <row r="26429">
          <cell r="B26429" t="str">
            <v xml:space="preserve">1543254 </v>
          </cell>
          <cell r="C26429" t="str">
            <v xml:space="preserve">9901051   </v>
          </cell>
        </row>
        <row r="26430">
          <cell r="B26430" t="str">
            <v xml:space="preserve">1549014 </v>
          </cell>
          <cell r="C26430" t="str">
            <v xml:space="preserve">9901051   </v>
          </cell>
        </row>
        <row r="26431">
          <cell r="B26431" t="str">
            <v xml:space="preserve">1551811 </v>
          </cell>
          <cell r="C26431" t="str">
            <v xml:space="preserve">9901051   </v>
          </cell>
        </row>
        <row r="26432">
          <cell r="B26432" t="str">
            <v xml:space="preserve">1551811 </v>
          </cell>
          <cell r="C26432" t="str">
            <v xml:space="preserve">9901051   </v>
          </cell>
        </row>
        <row r="26433">
          <cell r="B26433" t="str">
            <v xml:space="preserve">1551811 </v>
          </cell>
          <cell r="C26433" t="str">
            <v xml:space="preserve">9901051   </v>
          </cell>
        </row>
        <row r="26434">
          <cell r="B26434" t="str">
            <v xml:space="preserve">1559085 </v>
          </cell>
          <cell r="C26434" t="str">
            <v xml:space="preserve">9901051   </v>
          </cell>
        </row>
        <row r="26435">
          <cell r="B26435" t="str">
            <v xml:space="preserve">1559981 </v>
          </cell>
          <cell r="C26435" t="str">
            <v xml:space="preserve">9901025   </v>
          </cell>
        </row>
        <row r="26436">
          <cell r="B26436" t="str">
            <v xml:space="preserve">1560097 </v>
          </cell>
          <cell r="C26436" t="str">
            <v xml:space="preserve">9901053   </v>
          </cell>
        </row>
        <row r="26437">
          <cell r="B26437" t="str">
            <v xml:space="preserve">1560151 </v>
          </cell>
          <cell r="C26437" t="str">
            <v xml:space="preserve">9901051   </v>
          </cell>
        </row>
        <row r="26438">
          <cell r="B26438" t="str">
            <v xml:space="preserve">1560151 </v>
          </cell>
          <cell r="C26438" t="str">
            <v xml:space="preserve">9901051   </v>
          </cell>
        </row>
        <row r="26439">
          <cell r="B26439" t="str">
            <v xml:space="preserve">1560832 </v>
          </cell>
          <cell r="C26439" t="str">
            <v xml:space="preserve">9901051   </v>
          </cell>
        </row>
        <row r="26440">
          <cell r="B26440" t="str">
            <v xml:space="preserve">1560892 </v>
          </cell>
          <cell r="C26440" t="str">
            <v xml:space="preserve">9901051   </v>
          </cell>
        </row>
        <row r="26441">
          <cell r="B26441" t="str">
            <v xml:space="preserve">1560892 </v>
          </cell>
          <cell r="C26441" t="str">
            <v xml:space="preserve">9901051   </v>
          </cell>
        </row>
        <row r="26442">
          <cell r="B26442" t="str">
            <v xml:space="preserve">1560892 </v>
          </cell>
          <cell r="C26442" t="str">
            <v xml:space="preserve">9901051   </v>
          </cell>
        </row>
        <row r="26443">
          <cell r="B26443" t="str">
            <v xml:space="preserve">1561008 </v>
          </cell>
          <cell r="C26443" t="str">
            <v xml:space="preserve">9901053   </v>
          </cell>
        </row>
        <row r="26444">
          <cell r="B26444" t="str">
            <v xml:space="preserve">1561598 </v>
          </cell>
          <cell r="C26444" t="str">
            <v xml:space="preserve">9901057   </v>
          </cell>
        </row>
        <row r="26445">
          <cell r="B26445" t="str">
            <v xml:space="preserve">1561836 </v>
          </cell>
          <cell r="C26445" t="str">
            <v xml:space="preserve">9901051   </v>
          </cell>
        </row>
        <row r="26446">
          <cell r="B26446" t="str">
            <v xml:space="preserve">1561853 </v>
          </cell>
          <cell r="C26446" t="str">
            <v xml:space="preserve">9901053   </v>
          </cell>
        </row>
        <row r="26447">
          <cell r="B26447" t="str">
            <v xml:space="preserve">1562127 </v>
          </cell>
          <cell r="C26447" t="str">
            <v xml:space="preserve">9901051   </v>
          </cell>
        </row>
        <row r="26448">
          <cell r="B26448" t="str">
            <v xml:space="preserve">1562759 </v>
          </cell>
          <cell r="C26448" t="str">
            <v xml:space="preserve">9901051   </v>
          </cell>
        </row>
        <row r="26449">
          <cell r="B26449" t="str">
            <v xml:space="preserve">1563011 </v>
          </cell>
          <cell r="C26449" t="str">
            <v xml:space="preserve">9901053   </v>
          </cell>
        </row>
        <row r="26450">
          <cell r="B26450" t="str">
            <v xml:space="preserve">1567935 </v>
          </cell>
          <cell r="C26450" t="str">
            <v xml:space="preserve">9901051   </v>
          </cell>
        </row>
        <row r="26451">
          <cell r="B26451" t="str">
            <v xml:space="preserve">1567935 </v>
          </cell>
          <cell r="C26451" t="str">
            <v xml:space="preserve">9901051   </v>
          </cell>
        </row>
        <row r="26452">
          <cell r="B26452" t="str">
            <v xml:space="preserve">1567935 </v>
          </cell>
          <cell r="C26452" t="str">
            <v xml:space="preserve">9901051   </v>
          </cell>
        </row>
        <row r="26453">
          <cell r="B26453" t="str">
            <v xml:space="preserve">1567935 </v>
          </cell>
          <cell r="C26453" t="str">
            <v xml:space="preserve">9901051   </v>
          </cell>
        </row>
        <row r="26454">
          <cell r="B26454" t="str">
            <v xml:space="preserve">1568610 </v>
          </cell>
          <cell r="C26454" t="str">
            <v xml:space="preserve">9901051   </v>
          </cell>
        </row>
        <row r="26455">
          <cell r="B26455" t="str">
            <v xml:space="preserve">1575629 </v>
          </cell>
          <cell r="C26455" t="str">
            <v xml:space="preserve">9901053   </v>
          </cell>
        </row>
        <row r="26456">
          <cell r="B26456" t="str">
            <v xml:space="preserve">1575678 </v>
          </cell>
          <cell r="C26456" t="str">
            <v xml:space="preserve">9901051   </v>
          </cell>
        </row>
        <row r="26457">
          <cell r="B26457" t="str">
            <v xml:space="preserve">1575913 </v>
          </cell>
          <cell r="C26457" t="str">
            <v xml:space="preserve">9901051   </v>
          </cell>
        </row>
        <row r="26458">
          <cell r="B26458" t="str">
            <v xml:space="preserve">1577559 </v>
          </cell>
          <cell r="C26458" t="str">
            <v xml:space="preserve">9901053   </v>
          </cell>
        </row>
        <row r="26459">
          <cell r="B26459" t="str">
            <v xml:space="preserve">1577828 </v>
          </cell>
          <cell r="C26459" t="str">
            <v xml:space="preserve">9901053   </v>
          </cell>
        </row>
        <row r="26460">
          <cell r="B26460" t="str">
            <v xml:space="preserve">1578431 </v>
          </cell>
          <cell r="C26460" t="str">
            <v xml:space="preserve">9901053   </v>
          </cell>
        </row>
        <row r="26461">
          <cell r="B26461" t="str">
            <v xml:space="preserve">1575601 </v>
          </cell>
          <cell r="C26461" t="str">
            <v xml:space="preserve">9901051   </v>
          </cell>
        </row>
        <row r="26462">
          <cell r="B26462" t="str">
            <v xml:space="preserve">1575629 </v>
          </cell>
          <cell r="C26462" t="str">
            <v xml:space="preserve">9901053   </v>
          </cell>
        </row>
        <row r="26463">
          <cell r="B26463" t="str">
            <v xml:space="preserve">1575678 </v>
          </cell>
          <cell r="C26463" t="str">
            <v xml:space="preserve">9901051   </v>
          </cell>
        </row>
        <row r="26464">
          <cell r="B26464" t="str">
            <v xml:space="preserve">1576071 </v>
          </cell>
          <cell r="C26464" t="str">
            <v xml:space="preserve">9901051   </v>
          </cell>
        </row>
        <row r="26465">
          <cell r="B26465" t="str">
            <v xml:space="preserve">1577559 </v>
          </cell>
          <cell r="C26465" t="str">
            <v xml:space="preserve">9901053   </v>
          </cell>
        </row>
        <row r="26466">
          <cell r="B26466" t="str">
            <v xml:space="preserve">1577828 </v>
          </cell>
          <cell r="C26466" t="str">
            <v xml:space="preserve">9901053   </v>
          </cell>
        </row>
        <row r="26467">
          <cell r="B26467" t="str">
            <v xml:space="preserve">1578481 </v>
          </cell>
          <cell r="C26467" t="str">
            <v xml:space="preserve">9901053   </v>
          </cell>
        </row>
        <row r="26468">
          <cell r="B26468" t="str">
            <v xml:space="preserve">1578552 </v>
          </cell>
          <cell r="C26468" t="str">
            <v xml:space="preserve">9901051   </v>
          </cell>
        </row>
        <row r="26469">
          <cell r="B26469" t="str">
            <v xml:space="preserve">1575629 </v>
          </cell>
          <cell r="C26469" t="str">
            <v xml:space="preserve">9901053   </v>
          </cell>
        </row>
        <row r="26470">
          <cell r="B26470" t="str">
            <v xml:space="preserve">1575913 </v>
          </cell>
          <cell r="C26470" t="str">
            <v xml:space="preserve">9901051   </v>
          </cell>
        </row>
        <row r="26471">
          <cell r="B26471" t="str">
            <v xml:space="preserve">1577361 </v>
          </cell>
          <cell r="C26471" t="str">
            <v xml:space="preserve">9901055   </v>
          </cell>
        </row>
        <row r="26472">
          <cell r="B26472" t="str">
            <v xml:space="preserve">1577828 </v>
          </cell>
          <cell r="C26472" t="str">
            <v xml:space="preserve">9901053   </v>
          </cell>
        </row>
        <row r="26473">
          <cell r="B26473" t="str">
            <v xml:space="preserve">1578431 </v>
          </cell>
          <cell r="C26473" t="str">
            <v xml:space="preserve">9901053   </v>
          </cell>
        </row>
        <row r="26474">
          <cell r="B26474" t="str">
            <v xml:space="preserve">1575601 </v>
          </cell>
          <cell r="C26474" t="str">
            <v xml:space="preserve">9901051   </v>
          </cell>
        </row>
        <row r="26475">
          <cell r="B26475" t="str">
            <v xml:space="preserve">1575629 </v>
          </cell>
          <cell r="C26475" t="str">
            <v xml:space="preserve">9901053   </v>
          </cell>
        </row>
        <row r="26476">
          <cell r="B26476" t="str">
            <v xml:space="preserve">1575678 </v>
          </cell>
          <cell r="C26476" t="str">
            <v xml:space="preserve">9901051   </v>
          </cell>
        </row>
        <row r="26477">
          <cell r="B26477" t="str">
            <v xml:space="preserve">1575913 </v>
          </cell>
          <cell r="C26477" t="str">
            <v xml:space="preserve">9901051   </v>
          </cell>
        </row>
        <row r="26478">
          <cell r="B26478" t="str">
            <v xml:space="preserve">1576071 </v>
          </cell>
          <cell r="C26478" t="str">
            <v xml:space="preserve">9901051   </v>
          </cell>
        </row>
        <row r="26479">
          <cell r="B26479" t="str">
            <v xml:space="preserve">1577559 </v>
          </cell>
          <cell r="C26479" t="str">
            <v xml:space="preserve">9901053   </v>
          </cell>
        </row>
        <row r="26480">
          <cell r="B26480" t="str">
            <v xml:space="preserve">1578431 </v>
          </cell>
          <cell r="C26480" t="str">
            <v xml:space="preserve">9901053   </v>
          </cell>
        </row>
        <row r="26481">
          <cell r="B26481" t="str">
            <v xml:space="preserve">1578481 </v>
          </cell>
          <cell r="C26481" t="str">
            <v xml:space="preserve">9901053   </v>
          </cell>
        </row>
        <row r="26482">
          <cell r="B26482" t="str">
            <v xml:space="preserve">1575421 </v>
          </cell>
          <cell r="C26482" t="str">
            <v xml:space="preserve">9901051   </v>
          </cell>
        </row>
        <row r="26483">
          <cell r="B26483" t="str">
            <v xml:space="preserve">1576468 </v>
          </cell>
          <cell r="C26483" t="str">
            <v xml:space="preserve">9901053   </v>
          </cell>
        </row>
        <row r="26484">
          <cell r="B26484" t="str">
            <v xml:space="preserve">1578240 </v>
          </cell>
          <cell r="C26484" t="str">
            <v xml:space="preserve">9901051   </v>
          </cell>
        </row>
        <row r="26485">
          <cell r="B26485" t="str">
            <v xml:space="preserve">1576456 </v>
          </cell>
          <cell r="C26485" t="str">
            <v xml:space="preserve">9901053   </v>
          </cell>
        </row>
        <row r="26486">
          <cell r="B26486" t="str">
            <v xml:space="preserve">1576468 </v>
          </cell>
          <cell r="C26486" t="str">
            <v xml:space="preserve">9901053   </v>
          </cell>
        </row>
        <row r="26487">
          <cell r="B26487" t="str">
            <v xml:space="preserve">1576456 </v>
          </cell>
          <cell r="C26487" t="str">
            <v xml:space="preserve">9901053   </v>
          </cell>
        </row>
        <row r="26488">
          <cell r="B26488" t="str">
            <v xml:space="preserve">1578240 </v>
          </cell>
          <cell r="C26488" t="str">
            <v xml:space="preserve">9901051   </v>
          </cell>
        </row>
        <row r="26489">
          <cell r="B26489" t="str">
            <v xml:space="preserve">1576456 </v>
          </cell>
          <cell r="C26489" t="str">
            <v xml:space="preserve">9901053   </v>
          </cell>
        </row>
        <row r="26490">
          <cell r="B26490" t="str">
            <v xml:space="preserve">1577223 </v>
          </cell>
          <cell r="C26490" t="str">
            <v xml:space="preserve">9901051   </v>
          </cell>
        </row>
        <row r="26491">
          <cell r="B26491" t="str">
            <v xml:space="preserve">1577705 </v>
          </cell>
          <cell r="C26491" t="str">
            <v xml:space="preserve">9901051   </v>
          </cell>
        </row>
        <row r="26492">
          <cell r="B26492" t="str">
            <v xml:space="preserve">1577705 </v>
          </cell>
          <cell r="C26492" t="str">
            <v xml:space="preserve">9901051   </v>
          </cell>
        </row>
        <row r="26493">
          <cell r="B26493" t="str">
            <v xml:space="preserve">1577705 </v>
          </cell>
          <cell r="C26493" t="str">
            <v xml:space="preserve">9901051   </v>
          </cell>
        </row>
        <row r="26494">
          <cell r="B26494" t="str">
            <v xml:space="preserve">1576336 </v>
          </cell>
          <cell r="C26494" t="str">
            <v xml:space="preserve">9901051   </v>
          </cell>
        </row>
        <row r="26495">
          <cell r="B26495" t="str">
            <v xml:space="preserve">1579432 </v>
          </cell>
          <cell r="C26495" t="str">
            <v xml:space="preserve">9901051   </v>
          </cell>
        </row>
        <row r="26496">
          <cell r="B26496" t="str">
            <v xml:space="preserve">1579596 </v>
          </cell>
          <cell r="C26496" t="str">
            <v xml:space="preserve">9901051   </v>
          </cell>
        </row>
        <row r="26497">
          <cell r="B26497" t="str">
            <v xml:space="preserve">1579629 </v>
          </cell>
          <cell r="C26497" t="str">
            <v xml:space="preserve">9901053   </v>
          </cell>
        </row>
        <row r="26498">
          <cell r="B26498" t="str">
            <v xml:space="preserve">1579779 </v>
          </cell>
          <cell r="C26498" t="str">
            <v xml:space="preserve">9901053   </v>
          </cell>
        </row>
        <row r="26499">
          <cell r="B26499" t="str">
            <v xml:space="preserve">1579779 </v>
          </cell>
          <cell r="C26499" t="str">
            <v xml:space="preserve">9901053   </v>
          </cell>
        </row>
        <row r="26500">
          <cell r="B26500" t="str">
            <v xml:space="preserve">1593204 </v>
          </cell>
          <cell r="C26500" t="str">
            <v xml:space="preserve">9901053   </v>
          </cell>
        </row>
        <row r="26501">
          <cell r="B26501" t="str">
            <v xml:space="preserve">1594057 </v>
          </cell>
          <cell r="C26501" t="str">
            <v xml:space="preserve">9901053   </v>
          </cell>
        </row>
        <row r="26502">
          <cell r="B26502" t="str">
            <v xml:space="preserve">1592941 </v>
          </cell>
          <cell r="C26502" t="str">
            <v xml:space="preserve">9901053   </v>
          </cell>
        </row>
        <row r="26503">
          <cell r="B26503" t="str">
            <v xml:space="preserve">1593204 </v>
          </cell>
          <cell r="C26503" t="str">
            <v xml:space="preserve">9901053   </v>
          </cell>
        </row>
        <row r="26504">
          <cell r="B26504" t="str">
            <v xml:space="preserve">1593270 </v>
          </cell>
          <cell r="C26504" t="str">
            <v xml:space="preserve">9901053   </v>
          </cell>
        </row>
        <row r="26505">
          <cell r="B26505" t="str">
            <v xml:space="preserve">1593396 </v>
          </cell>
          <cell r="C26505" t="str">
            <v xml:space="preserve">9901051   </v>
          </cell>
        </row>
        <row r="26506">
          <cell r="B26506" t="str">
            <v xml:space="preserve">1593689 </v>
          </cell>
          <cell r="C26506" t="str">
            <v xml:space="preserve">9901053   </v>
          </cell>
        </row>
        <row r="26507">
          <cell r="B26507" t="str">
            <v xml:space="preserve">1594057 </v>
          </cell>
          <cell r="C26507" t="str">
            <v xml:space="preserve">9901053   </v>
          </cell>
        </row>
        <row r="26508">
          <cell r="B26508" t="str">
            <v xml:space="preserve">1592941 </v>
          </cell>
          <cell r="C26508" t="str">
            <v xml:space="preserve">9901053   </v>
          </cell>
        </row>
        <row r="26509">
          <cell r="B26509" t="str">
            <v xml:space="preserve">1593204 </v>
          </cell>
          <cell r="C26509" t="str">
            <v xml:space="preserve">9901053   </v>
          </cell>
        </row>
        <row r="26510">
          <cell r="B26510" t="str">
            <v xml:space="preserve">1593204 </v>
          </cell>
          <cell r="C26510" t="str">
            <v xml:space="preserve">9901053   </v>
          </cell>
        </row>
        <row r="26511">
          <cell r="B26511" t="str">
            <v xml:space="preserve">1593270 </v>
          </cell>
          <cell r="C26511" t="str">
            <v xml:space="preserve">9901053   </v>
          </cell>
        </row>
        <row r="26512">
          <cell r="B26512" t="str">
            <v xml:space="preserve">1593689 </v>
          </cell>
          <cell r="C26512" t="str">
            <v xml:space="preserve">9901053   </v>
          </cell>
        </row>
        <row r="26513">
          <cell r="B26513" t="str">
            <v xml:space="preserve">1594057 </v>
          </cell>
          <cell r="C26513" t="str">
            <v xml:space="preserve">9901053   </v>
          </cell>
        </row>
        <row r="26514">
          <cell r="B26514" t="str">
            <v xml:space="preserve">1592758 </v>
          </cell>
          <cell r="C26514" t="str">
            <v xml:space="preserve">9901053   </v>
          </cell>
        </row>
        <row r="26515">
          <cell r="B26515" t="str">
            <v xml:space="preserve">1593270 </v>
          </cell>
          <cell r="C26515" t="str">
            <v xml:space="preserve">9901053   </v>
          </cell>
        </row>
        <row r="26516">
          <cell r="B26516" t="str">
            <v xml:space="preserve">1593178 </v>
          </cell>
          <cell r="C26516" t="str">
            <v xml:space="preserve">9901053   </v>
          </cell>
        </row>
        <row r="26517">
          <cell r="B26517" t="str">
            <v xml:space="preserve">1594581 </v>
          </cell>
          <cell r="C26517" t="str">
            <v xml:space="preserve">9901053   </v>
          </cell>
        </row>
        <row r="26518">
          <cell r="B26518" t="str">
            <v xml:space="preserve">1595469 </v>
          </cell>
          <cell r="C26518" t="str">
            <v xml:space="preserve">9901027   </v>
          </cell>
        </row>
        <row r="26519">
          <cell r="B26519" t="str">
            <v xml:space="preserve">1595890 </v>
          </cell>
          <cell r="C26519" t="str">
            <v xml:space="preserve">9901055   </v>
          </cell>
        </row>
        <row r="26520">
          <cell r="B26520" t="str">
            <v xml:space="preserve">1596043 </v>
          </cell>
          <cell r="C26520" t="str">
            <v xml:space="preserve">9901055   </v>
          </cell>
        </row>
        <row r="26521">
          <cell r="B26521" t="str">
            <v xml:space="preserve">1596044 </v>
          </cell>
          <cell r="C26521" t="str">
            <v xml:space="preserve">9901051   </v>
          </cell>
        </row>
        <row r="26522">
          <cell r="B26522" t="str">
            <v xml:space="preserve">1596118 </v>
          </cell>
          <cell r="C26522" t="str">
            <v xml:space="preserve">9901051   </v>
          </cell>
        </row>
        <row r="26523">
          <cell r="B26523" t="str">
            <v xml:space="preserve">1596187 </v>
          </cell>
          <cell r="C26523" t="str">
            <v xml:space="preserve">9901051   </v>
          </cell>
        </row>
        <row r="26524">
          <cell r="B26524" t="str">
            <v xml:space="preserve">1596349 </v>
          </cell>
          <cell r="C26524" t="str">
            <v xml:space="preserve">9901051   </v>
          </cell>
        </row>
        <row r="26525">
          <cell r="B26525" t="str">
            <v xml:space="preserve">1596349 </v>
          </cell>
          <cell r="C26525" t="str">
            <v xml:space="preserve">9901051   </v>
          </cell>
        </row>
        <row r="26526">
          <cell r="B26526" t="str">
            <v xml:space="preserve">1597228 </v>
          </cell>
          <cell r="C26526" t="str">
            <v xml:space="preserve">9901053   </v>
          </cell>
        </row>
        <row r="26527">
          <cell r="B26527" t="str">
            <v xml:space="preserve">1597228 </v>
          </cell>
          <cell r="C26527" t="str">
            <v xml:space="preserve">9901053   </v>
          </cell>
        </row>
        <row r="26528">
          <cell r="B26528" t="str">
            <v xml:space="preserve">1597228 </v>
          </cell>
          <cell r="C26528" t="str">
            <v xml:space="preserve">9901053   </v>
          </cell>
        </row>
        <row r="26529">
          <cell r="B26529" t="str">
            <v xml:space="preserve">1597717 </v>
          </cell>
          <cell r="C26529" t="str">
            <v xml:space="preserve">9901053   </v>
          </cell>
        </row>
        <row r="26530">
          <cell r="B26530" t="str">
            <v xml:space="preserve">1597717 </v>
          </cell>
          <cell r="C26530" t="str">
            <v xml:space="preserve">9901051   </v>
          </cell>
        </row>
        <row r="26531">
          <cell r="B26531" t="str">
            <v xml:space="preserve">1598577 </v>
          </cell>
          <cell r="C26531" t="str">
            <v xml:space="preserve">9901055   </v>
          </cell>
        </row>
        <row r="26532">
          <cell r="B26532" t="str">
            <v xml:space="preserve">1598693 </v>
          </cell>
          <cell r="C26532" t="str">
            <v xml:space="preserve">9901055   </v>
          </cell>
        </row>
        <row r="26533">
          <cell r="B26533" t="str">
            <v xml:space="preserve">1598716 </v>
          </cell>
          <cell r="C26533" t="str">
            <v xml:space="preserve">9901051   </v>
          </cell>
        </row>
        <row r="26534">
          <cell r="B26534" t="str">
            <v xml:space="preserve">1599841 </v>
          </cell>
          <cell r="C26534" t="str">
            <v xml:space="preserve">9901053   </v>
          </cell>
        </row>
        <row r="26535">
          <cell r="B26535" t="str">
            <v xml:space="preserve">1600232 </v>
          </cell>
          <cell r="C26535" t="str">
            <v xml:space="preserve">9901025   </v>
          </cell>
        </row>
        <row r="26536">
          <cell r="B26536" t="str">
            <v xml:space="preserve">1600570 </v>
          </cell>
          <cell r="C26536" t="str">
            <v xml:space="preserve">9901053   </v>
          </cell>
        </row>
        <row r="26537">
          <cell r="B26537" t="str">
            <v xml:space="preserve">1476411 </v>
          </cell>
          <cell r="C26537" t="str">
            <v xml:space="preserve">9901053   </v>
          </cell>
        </row>
        <row r="26538">
          <cell r="B26538" t="str">
            <v xml:space="preserve">1585514 </v>
          </cell>
          <cell r="C26538" t="str">
            <v xml:space="preserve">9901025   </v>
          </cell>
        </row>
        <row r="26539">
          <cell r="B26539" t="str">
            <v xml:space="preserve">1605575 </v>
          </cell>
          <cell r="C26539" t="str">
            <v xml:space="preserve">9901051   </v>
          </cell>
        </row>
        <row r="26540">
          <cell r="B26540" t="str">
            <v xml:space="preserve">1605575 </v>
          </cell>
          <cell r="C26540" t="str">
            <v xml:space="preserve">9901051   </v>
          </cell>
        </row>
        <row r="26541">
          <cell r="B26541" t="str">
            <v xml:space="preserve">1606750 </v>
          </cell>
          <cell r="C26541" t="str">
            <v xml:space="preserve">9901055   </v>
          </cell>
        </row>
        <row r="26542">
          <cell r="B26542" t="str">
            <v xml:space="preserve">1606293 </v>
          </cell>
          <cell r="C26542" t="str">
            <v xml:space="preserve">9901051   </v>
          </cell>
        </row>
        <row r="26543">
          <cell r="B26543" t="str">
            <v xml:space="preserve">1606857 </v>
          </cell>
          <cell r="C26543" t="str">
            <v xml:space="preserve">9901051   </v>
          </cell>
        </row>
        <row r="26544">
          <cell r="B26544" t="str">
            <v xml:space="preserve">1607645 </v>
          </cell>
          <cell r="C26544" t="str">
            <v xml:space="preserve">9901053   </v>
          </cell>
        </row>
        <row r="26545">
          <cell r="B26545" t="str">
            <v xml:space="preserve">1608374 </v>
          </cell>
          <cell r="C26545" t="str">
            <v xml:space="preserve">9901051   </v>
          </cell>
        </row>
        <row r="26546">
          <cell r="B26546" t="str">
            <v xml:space="preserve">1349717 </v>
          </cell>
          <cell r="C26546" t="str">
            <v xml:space="preserve">9901055   </v>
          </cell>
        </row>
        <row r="26547">
          <cell r="B26547" t="str">
            <v xml:space="preserve">1611469 </v>
          </cell>
          <cell r="C26547" t="str">
            <v xml:space="preserve">9901051   </v>
          </cell>
        </row>
        <row r="26548">
          <cell r="B26548" t="str">
            <v xml:space="preserve">1611469 </v>
          </cell>
          <cell r="C26548" t="str">
            <v xml:space="preserve">9901051   </v>
          </cell>
        </row>
        <row r="26549">
          <cell r="B26549" t="str">
            <v xml:space="preserve">1611469 </v>
          </cell>
          <cell r="C26549" t="str">
            <v xml:space="preserve">9901051   </v>
          </cell>
        </row>
        <row r="26550">
          <cell r="B26550" t="str">
            <v xml:space="preserve">1611638 </v>
          </cell>
          <cell r="C26550" t="str">
            <v xml:space="preserve">9901053   </v>
          </cell>
        </row>
        <row r="26551">
          <cell r="B26551" t="str">
            <v xml:space="preserve">1611469 </v>
          </cell>
          <cell r="C26551" t="str">
            <v xml:space="preserve">9901051   </v>
          </cell>
        </row>
        <row r="26552">
          <cell r="B26552" t="str">
            <v xml:space="preserve">1611469 </v>
          </cell>
          <cell r="C26552" t="str">
            <v xml:space="preserve">9901051   </v>
          </cell>
        </row>
        <row r="26553">
          <cell r="B26553" t="str">
            <v xml:space="preserve">1611271 </v>
          </cell>
          <cell r="C26553" t="str">
            <v xml:space="preserve">9901051   </v>
          </cell>
        </row>
        <row r="26554">
          <cell r="B26554" t="str">
            <v xml:space="preserve">1611705 </v>
          </cell>
          <cell r="C26554" t="str">
            <v xml:space="preserve">9901051   </v>
          </cell>
        </row>
        <row r="26555">
          <cell r="B26555" t="str">
            <v xml:space="preserve">1611157 </v>
          </cell>
          <cell r="C26555" t="str">
            <v xml:space="preserve">9901051   </v>
          </cell>
        </row>
        <row r="26556">
          <cell r="B26556" t="str">
            <v xml:space="preserve">1611157 </v>
          </cell>
          <cell r="C26556" t="str">
            <v xml:space="preserve">9901051   </v>
          </cell>
        </row>
        <row r="26557">
          <cell r="B26557" t="str">
            <v xml:space="preserve">1612008 </v>
          </cell>
          <cell r="C26557" t="str">
            <v xml:space="preserve">9901025   </v>
          </cell>
        </row>
        <row r="26558">
          <cell r="B26558" t="str">
            <v xml:space="preserve">1612008 </v>
          </cell>
          <cell r="C26558" t="str">
            <v xml:space="preserve">9901025   </v>
          </cell>
        </row>
        <row r="26559">
          <cell r="B26559" t="str">
            <v xml:space="preserve">1612697 </v>
          </cell>
          <cell r="C26559" t="str">
            <v xml:space="preserve">9901051   </v>
          </cell>
        </row>
        <row r="26560">
          <cell r="B26560" t="str">
            <v xml:space="preserve">1612859 </v>
          </cell>
          <cell r="C26560" t="str">
            <v xml:space="preserve">9901053   </v>
          </cell>
        </row>
        <row r="26561">
          <cell r="B26561" t="str">
            <v xml:space="preserve">1612859 </v>
          </cell>
          <cell r="C26561" t="str">
            <v xml:space="preserve">9901053   </v>
          </cell>
        </row>
        <row r="26562">
          <cell r="B26562" t="str">
            <v xml:space="preserve">1612902 </v>
          </cell>
          <cell r="C26562" t="str">
            <v xml:space="preserve">9901055   </v>
          </cell>
        </row>
        <row r="26563">
          <cell r="B26563" t="str">
            <v xml:space="preserve">1618054 </v>
          </cell>
          <cell r="C26563" t="str">
            <v xml:space="preserve">9901051   </v>
          </cell>
        </row>
        <row r="26564">
          <cell r="B26564" t="str">
            <v xml:space="preserve">1618148 </v>
          </cell>
          <cell r="C26564" t="str">
            <v xml:space="preserve">9901053   </v>
          </cell>
        </row>
        <row r="26565">
          <cell r="B26565" t="str">
            <v xml:space="preserve">1618148 </v>
          </cell>
          <cell r="C26565" t="str">
            <v xml:space="preserve">9901053   </v>
          </cell>
        </row>
        <row r="26566">
          <cell r="B26566" t="str">
            <v xml:space="preserve">1618707 </v>
          </cell>
          <cell r="C26566" t="str">
            <v xml:space="preserve">9901053   </v>
          </cell>
        </row>
        <row r="26567">
          <cell r="B26567" t="str">
            <v xml:space="preserve">1619188 </v>
          </cell>
          <cell r="C26567" t="str">
            <v xml:space="preserve">9901053   </v>
          </cell>
        </row>
        <row r="26568">
          <cell r="B26568" t="str">
            <v xml:space="preserve">1474167 </v>
          </cell>
          <cell r="C26568" t="str">
            <v xml:space="preserve">9901053   </v>
          </cell>
        </row>
        <row r="26569">
          <cell r="B26569" t="str">
            <v xml:space="preserve">1474167 </v>
          </cell>
          <cell r="C26569" t="str">
            <v xml:space="preserve">9901053   </v>
          </cell>
        </row>
        <row r="26570">
          <cell r="B26570" t="str">
            <v xml:space="preserve">1610211 </v>
          </cell>
          <cell r="C26570" t="str">
            <v xml:space="preserve">9901051   </v>
          </cell>
        </row>
        <row r="26571">
          <cell r="B26571" t="str">
            <v xml:space="preserve">1619872 </v>
          </cell>
          <cell r="C26571" t="str">
            <v xml:space="preserve">9901051   </v>
          </cell>
        </row>
        <row r="26572">
          <cell r="B26572" t="str">
            <v xml:space="preserve">1619872 </v>
          </cell>
          <cell r="C26572" t="str">
            <v xml:space="preserve">9901051   </v>
          </cell>
        </row>
        <row r="26573">
          <cell r="B26573" t="str">
            <v xml:space="preserve">1619872 </v>
          </cell>
          <cell r="C26573" t="str">
            <v xml:space="preserve">9901051   </v>
          </cell>
        </row>
        <row r="26574">
          <cell r="B26574" t="str">
            <v xml:space="preserve">1620069 </v>
          </cell>
          <cell r="C26574" t="str">
            <v xml:space="preserve">9901051   </v>
          </cell>
        </row>
        <row r="26575">
          <cell r="B26575" t="str">
            <v xml:space="preserve">1620373 </v>
          </cell>
          <cell r="C26575" t="str">
            <v xml:space="preserve">9901053   </v>
          </cell>
        </row>
        <row r="26576">
          <cell r="B26576" t="str">
            <v xml:space="preserve">1620373 </v>
          </cell>
          <cell r="C26576" t="str">
            <v xml:space="preserve">9901053   </v>
          </cell>
        </row>
        <row r="26577">
          <cell r="B26577" t="str">
            <v xml:space="preserve">1620373 </v>
          </cell>
          <cell r="C26577" t="str">
            <v xml:space="preserve">9901053   </v>
          </cell>
        </row>
        <row r="26578">
          <cell r="B26578" t="str">
            <v xml:space="preserve">1620373 </v>
          </cell>
          <cell r="C26578" t="str">
            <v xml:space="preserve">9901053   </v>
          </cell>
        </row>
        <row r="26579">
          <cell r="B26579" t="str">
            <v xml:space="preserve">1620373 </v>
          </cell>
          <cell r="C26579" t="str">
            <v xml:space="preserve">9901053   </v>
          </cell>
        </row>
        <row r="26580">
          <cell r="B26580" t="str">
            <v xml:space="preserve">1620988 </v>
          </cell>
          <cell r="C26580" t="str">
            <v xml:space="preserve">9901053   </v>
          </cell>
        </row>
        <row r="26581">
          <cell r="B26581" t="str">
            <v xml:space="preserve">1620988 </v>
          </cell>
          <cell r="C26581" t="str">
            <v xml:space="preserve">9901053   </v>
          </cell>
        </row>
        <row r="26582">
          <cell r="B26582" t="str">
            <v xml:space="preserve">1620988 </v>
          </cell>
          <cell r="C26582" t="str">
            <v xml:space="preserve">9901053   </v>
          </cell>
        </row>
        <row r="26583">
          <cell r="B26583" t="str">
            <v xml:space="preserve">1620988 </v>
          </cell>
          <cell r="C26583" t="str">
            <v xml:space="preserve">9901053   </v>
          </cell>
        </row>
        <row r="26584">
          <cell r="B26584" t="str">
            <v xml:space="preserve">1621686 </v>
          </cell>
          <cell r="C26584" t="str">
            <v xml:space="preserve">9901053   </v>
          </cell>
        </row>
        <row r="26585">
          <cell r="B26585" t="str">
            <v xml:space="preserve">1621917 </v>
          </cell>
          <cell r="C26585" t="str">
            <v xml:space="preserve">9901051   </v>
          </cell>
        </row>
        <row r="26586">
          <cell r="B26586" t="str">
            <v xml:space="preserve">1622156 </v>
          </cell>
          <cell r="C26586" t="str">
            <v xml:space="preserve">9901053   </v>
          </cell>
        </row>
        <row r="26587">
          <cell r="B26587" t="str">
            <v xml:space="preserve">1623447 </v>
          </cell>
          <cell r="C26587" t="str">
            <v xml:space="preserve">9901053   </v>
          </cell>
        </row>
        <row r="26588">
          <cell r="B26588" t="str">
            <v xml:space="preserve">1623447 </v>
          </cell>
          <cell r="C26588" t="str">
            <v xml:space="preserve">9901053   </v>
          </cell>
        </row>
        <row r="26589">
          <cell r="B26589" t="str">
            <v xml:space="preserve">1623447 </v>
          </cell>
          <cell r="C26589" t="str">
            <v xml:space="preserve">9901025   </v>
          </cell>
        </row>
        <row r="26590">
          <cell r="B26590" t="str">
            <v xml:space="preserve">1623447 </v>
          </cell>
          <cell r="C26590" t="str">
            <v xml:space="preserve">9901025   </v>
          </cell>
        </row>
        <row r="26591">
          <cell r="B26591" t="str">
            <v xml:space="preserve">1623447 </v>
          </cell>
          <cell r="C26591" t="str">
            <v xml:space="preserve">9901025   </v>
          </cell>
        </row>
        <row r="26592">
          <cell r="B26592" t="str">
            <v xml:space="preserve">1623618 </v>
          </cell>
          <cell r="C26592" t="str">
            <v xml:space="preserve">9901053   </v>
          </cell>
        </row>
        <row r="26593">
          <cell r="B26593" t="str">
            <v xml:space="preserve">1623984 </v>
          </cell>
          <cell r="C26593" t="str">
            <v xml:space="preserve">9901051   </v>
          </cell>
        </row>
        <row r="26594">
          <cell r="B26594" t="str">
            <v xml:space="preserve">1624118 </v>
          </cell>
          <cell r="C26594" t="str">
            <v xml:space="preserve">9901053   </v>
          </cell>
        </row>
        <row r="26595">
          <cell r="B26595" t="str">
            <v xml:space="preserve">1630045 </v>
          </cell>
          <cell r="C26595" t="str">
            <v xml:space="preserve">9901053   </v>
          </cell>
        </row>
        <row r="26596">
          <cell r="B26596" t="str">
            <v xml:space="preserve">1630045 </v>
          </cell>
          <cell r="C26596" t="str">
            <v xml:space="preserve">9901053   </v>
          </cell>
        </row>
        <row r="26597">
          <cell r="B26597" t="str">
            <v xml:space="preserve">1630055 </v>
          </cell>
          <cell r="C26597" t="str">
            <v xml:space="preserve">9901051   </v>
          </cell>
        </row>
        <row r="26598">
          <cell r="B26598" t="str">
            <v xml:space="preserve">1631771 </v>
          </cell>
          <cell r="C26598" t="str">
            <v xml:space="preserve">9901055   </v>
          </cell>
        </row>
        <row r="26599">
          <cell r="B26599" t="str">
            <v xml:space="preserve">1631771 </v>
          </cell>
          <cell r="C26599" t="str">
            <v xml:space="preserve">9901055   </v>
          </cell>
        </row>
        <row r="26600">
          <cell r="B26600" t="str">
            <v xml:space="preserve">1633042 </v>
          </cell>
          <cell r="C26600" t="str">
            <v xml:space="preserve">9901051   </v>
          </cell>
        </row>
        <row r="26601">
          <cell r="B26601" t="str">
            <v xml:space="preserve">1633042 </v>
          </cell>
          <cell r="C26601" t="str">
            <v xml:space="preserve">9901051   </v>
          </cell>
        </row>
        <row r="26602">
          <cell r="B26602" t="str">
            <v xml:space="preserve">1529639 </v>
          </cell>
          <cell r="C26602" t="str">
            <v xml:space="preserve">9901053   </v>
          </cell>
        </row>
        <row r="26603">
          <cell r="B26603" t="str">
            <v xml:space="preserve">1633971 </v>
          </cell>
          <cell r="C26603" t="str">
            <v xml:space="preserve">9901055   </v>
          </cell>
        </row>
        <row r="26604">
          <cell r="B26604" t="str">
            <v xml:space="preserve">1634199 </v>
          </cell>
          <cell r="C26604" t="str">
            <v xml:space="preserve">9901053   </v>
          </cell>
        </row>
        <row r="26605">
          <cell r="B26605" t="str">
            <v xml:space="preserve">1634695 </v>
          </cell>
          <cell r="C26605" t="str">
            <v xml:space="preserve">9901053   </v>
          </cell>
        </row>
        <row r="26606">
          <cell r="B26606" t="str">
            <v xml:space="preserve">1635407 </v>
          </cell>
          <cell r="C26606" t="str">
            <v xml:space="preserve">9901051   </v>
          </cell>
        </row>
        <row r="26607">
          <cell r="B26607" t="str">
            <v xml:space="preserve">1636091 </v>
          </cell>
          <cell r="C26607" t="str">
            <v xml:space="preserve">9901055   </v>
          </cell>
        </row>
        <row r="26608">
          <cell r="B26608" t="str">
            <v xml:space="preserve">1636091 </v>
          </cell>
          <cell r="C26608" t="str">
            <v xml:space="preserve">9901055   </v>
          </cell>
        </row>
        <row r="26609">
          <cell r="B26609" t="str">
            <v xml:space="preserve">1636525 </v>
          </cell>
          <cell r="C26609" t="str">
            <v xml:space="preserve">9901053   </v>
          </cell>
        </row>
        <row r="26610">
          <cell r="B26610" t="str">
            <v xml:space="preserve">1636525 </v>
          </cell>
          <cell r="C26610" t="str">
            <v xml:space="preserve">9901053   </v>
          </cell>
        </row>
        <row r="26611">
          <cell r="B26611" t="str">
            <v xml:space="preserve">1636525 </v>
          </cell>
          <cell r="C26611" t="str">
            <v xml:space="preserve">9901053   </v>
          </cell>
        </row>
        <row r="26612">
          <cell r="B26612" t="str">
            <v xml:space="preserve">1636525 </v>
          </cell>
          <cell r="C26612" t="str">
            <v xml:space="preserve">9901053   </v>
          </cell>
        </row>
        <row r="26613">
          <cell r="B26613" t="str">
            <v xml:space="preserve">1637004 </v>
          </cell>
          <cell r="C26613" t="str">
            <v xml:space="preserve">9901051   </v>
          </cell>
        </row>
        <row r="26614">
          <cell r="B26614" t="str">
            <v xml:space="preserve">1637375 </v>
          </cell>
          <cell r="C26614" t="str">
            <v xml:space="preserve">9901051   </v>
          </cell>
        </row>
        <row r="26615">
          <cell r="B26615" t="str">
            <v xml:space="preserve">1637375 </v>
          </cell>
          <cell r="C26615" t="str">
            <v xml:space="preserve">9901051   </v>
          </cell>
        </row>
        <row r="26616">
          <cell r="B26616" t="str">
            <v xml:space="preserve">1637939 </v>
          </cell>
          <cell r="C26616" t="str">
            <v xml:space="preserve">9901053   </v>
          </cell>
        </row>
        <row r="26617">
          <cell r="B26617" t="str">
            <v xml:space="preserve">1637939 </v>
          </cell>
          <cell r="C26617" t="str">
            <v xml:space="preserve">9901053   </v>
          </cell>
        </row>
        <row r="26618">
          <cell r="B26618" t="str">
            <v xml:space="preserve">1637940 </v>
          </cell>
          <cell r="C26618" t="str">
            <v xml:space="preserve">9901051   </v>
          </cell>
        </row>
        <row r="26619">
          <cell r="B26619" t="str">
            <v xml:space="preserve">1637940 </v>
          </cell>
          <cell r="C26619" t="str">
            <v xml:space="preserve">9901051   </v>
          </cell>
        </row>
        <row r="26620">
          <cell r="B26620" t="str">
            <v xml:space="preserve">1638043 </v>
          </cell>
          <cell r="C26620" t="str">
            <v xml:space="preserve">9901053   </v>
          </cell>
        </row>
        <row r="26621">
          <cell r="B26621" t="str">
            <v xml:space="preserve">1609552 </v>
          </cell>
          <cell r="C26621" t="str">
            <v xml:space="preserve">9901051   </v>
          </cell>
        </row>
        <row r="26622">
          <cell r="B26622" t="str">
            <v xml:space="preserve">1609552 </v>
          </cell>
          <cell r="C26622" t="str">
            <v xml:space="preserve">9901051   </v>
          </cell>
        </row>
        <row r="26623">
          <cell r="B26623" t="str">
            <v xml:space="preserve">1641016 </v>
          </cell>
          <cell r="C26623" t="str">
            <v xml:space="preserve">9901055   </v>
          </cell>
        </row>
        <row r="26624">
          <cell r="B26624" t="str">
            <v xml:space="preserve">1641257 </v>
          </cell>
          <cell r="C26624" t="str">
            <v xml:space="preserve">9901053   </v>
          </cell>
        </row>
        <row r="26625">
          <cell r="B26625" t="str">
            <v xml:space="preserve">1643093 </v>
          </cell>
          <cell r="C26625" t="str">
            <v xml:space="preserve">9901053   </v>
          </cell>
        </row>
        <row r="26626">
          <cell r="B26626" t="str">
            <v xml:space="preserve">1643172 </v>
          </cell>
          <cell r="C26626" t="str">
            <v xml:space="preserve">9901055   </v>
          </cell>
        </row>
        <row r="26627">
          <cell r="B26627" t="str">
            <v xml:space="preserve">1643335 </v>
          </cell>
          <cell r="C26627" t="str">
            <v xml:space="preserve">9901053   </v>
          </cell>
        </row>
        <row r="26628">
          <cell r="B26628" t="str">
            <v xml:space="preserve">1644368 </v>
          </cell>
          <cell r="C26628" t="str">
            <v xml:space="preserve">9901053   </v>
          </cell>
        </row>
        <row r="26629">
          <cell r="B26629" t="str">
            <v xml:space="preserve">1644368 </v>
          </cell>
          <cell r="C26629" t="str">
            <v xml:space="preserve">9901053   </v>
          </cell>
        </row>
        <row r="26630">
          <cell r="B26630" t="str">
            <v xml:space="preserve">1644368 </v>
          </cell>
          <cell r="C26630" t="str">
            <v xml:space="preserve">9901053   </v>
          </cell>
        </row>
        <row r="26631">
          <cell r="B26631" t="str">
            <v xml:space="preserve">1644638 </v>
          </cell>
          <cell r="C26631" t="str">
            <v xml:space="preserve">9901053   </v>
          </cell>
        </row>
        <row r="26632">
          <cell r="B26632" t="str">
            <v xml:space="preserve">1641016 </v>
          </cell>
          <cell r="C26632" t="str">
            <v xml:space="preserve">9901055   </v>
          </cell>
        </row>
        <row r="26633">
          <cell r="B26633" t="str">
            <v xml:space="preserve">1645120 </v>
          </cell>
          <cell r="C26633" t="str">
            <v xml:space="preserve">9901027   </v>
          </cell>
        </row>
        <row r="26634">
          <cell r="B26634" t="str">
            <v xml:space="preserve">1645120 </v>
          </cell>
          <cell r="C26634" t="str">
            <v xml:space="preserve">9901027   </v>
          </cell>
        </row>
        <row r="26635">
          <cell r="B26635" t="str">
            <v xml:space="preserve">1645120 </v>
          </cell>
          <cell r="C26635" t="str">
            <v xml:space="preserve">9901055   </v>
          </cell>
        </row>
        <row r="26636">
          <cell r="B26636" t="str">
            <v xml:space="preserve">1645514 </v>
          </cell>
          <cell r="C26636" t="str">
            <v xml:space="preserve">9901051   </v>
          </cell>
        </row>
        <row r="26637">
          <cell r="B26637" t="str">
            <v xml:space="preserve">1646087 </v>
          </cell>
          <cell r="C26637" t="str">
            <v xml:space="preserve">9901053   </v>
          </cell>
        </row>
        <row r="26638">
          <cell r="B26638" t="str">
            <v xml:space="preserve">1646292 </v>
          </cell>
          <cell r="C26638" t="str">
            <v xml:space="preserve">9901051   </v>
          </cell>
        </row>
        <row r="26639">
          <cell r="B26639" t="str">
            <v xml:space="preserve">1646292 </v>
          </cell>
          <cell r="C26639" t="str">
            <v xml:space="preserve">9901051   </v>
          </cell>
        </row>
        <row r="26640">
          <cell r="B26640" t="str">
            <v xml:space="preserve">1646356 </v>
          </cell>
          <cell r="C26640" t="str">
            <v xml:space="preserve">9901051   </v>
          </cell>
        </row>
        <row r="26641">
          <cell r="B26641" t="str">
            <v xml:space="preserve">1646492 </v>
          </cell>
          <cell r="C26641" t="str">
            <v xml:space="preserve">9901051   </v>
          </cell>
        </row>
        <row r="26642">
          <cell r="B26642" t="str">
            <v xml:space="preserve">1646492 </v>
          </cell>
          <cell r="C26642" t="str">
            <v xml:space="preserve">9901051   </v>
          </cell>
        </row>
        <row r="26643">
          <cell r="B26643" t="str">
            <v xml:space="preserve">1646613 </v>
          </cell>
          <cell r="C26643" t="str">
            <v xml:space="preserve">9901053   </v>
          </cell>
        </row>
        <row r="26644">
          <cell r="B26644" t="str">
            <v xml:space="preserve">1646810 </v>
          </cell>
          <cell r="C26644" t="str">
            <v xml:space="preserve">9901051   </v>
          </cell>
        </row>
        <row r="26645">
          <cell r="B26645" t="str">
            <v xml:space="preserve">1647127 </v>
          </cell>
          <cell r="C26645" t="str">
            <v xml:space="preserve">9901025   </v>
          </cell>
        </row>
        <row r="26646">
          <cell r="B26646" t="str">
            <v xml:space="preserve">1647502 </v>
          </cell>
          <cell r="C26646" t="str">
            <v xml:space="preserve">9901053   </v>
          </cell>
        </row>
        <row r="26647">
          <cell r="B26647" t="str">
            <v xml:space="preserve">1647502 </v>
          </cell>
          <cell r="C26647" t="str">
            <v xml:space="preserve">9901053   </v>
          </cell>
        </row>
        <row r="26648">
          <cell r="B26648" t="str">
            <v xml:space="preserve">1644368 </v>
          </cell>
          <cell r="C26648" t="str">
            <v xml:space="preserve">9901053   </v>
          </cell>
        </row>
        <row r="26649">
          <cell r="B26649" t="str">
            <v xml:space="preserve">1644368 </v>
          </cell>
          <cell r="C26649" t="str">
            <v xml:space="preserve">9901053   </v>
          </cell>
        </row>
        <row r="26650">
          <cell r="B26650" t="str">
            <v xml:space="preserve">1644368 </v>
          </cell>
          <cell r="C26650" t="str">
            <v xml:space="preserve">9901053   </v>
          </cell>
        </row>
        <row r="26651">
          <cell r="B26651" t="str">
            <v xml:space="preserve">1580968 </v>
          </cell>
          <cell r="C26651" t="str">
            <v xml:space="preserve">9901051   </v>
          </cell>
        </row>
        <row r="26652">
          <cell r="B26652" t="str">
            <v xml:space="preserve">1651855 </v>
          </cell>
          <cell r="C26652" t="str">
            <v xml:space="preserve">9901051   </v>
          </cell>
        </row>
        <row r="26653">
          <cell r="B26653" t="str">
            <v xml:space="preserve">1652152 </v>
          </cell>
          <cell r="C26653" t="str">
            <v xml:space="preserve">9901053   </v>
          </cell>
        </row>
        <row r="26654">
          <cell r="B26654" t="str">
            <v xml:space="preserve">1652152 </v>
          </cell>
          <cell r="C26654" t="str">
            <v xml:space="preserve">9901053   </v>
          </cell>
        </row>
        <row r="26655">
          <cell r="B26655" t="str">
            <v xml:space="preserve">1652152 </v>
          </cell>
          <cell r="C26655" t="str">
            <v xml:space="preserve">9901053   </v>
          </cell>
        </row>
        <row r="26656">
          <cell r="B26656" t="str">
            <v xml:space="preserve">1652589 </v>
          </cell>
          <cell r="C26656" t="str">
            <v xml:space="preserve">9901025   </v>
          </cell>
        </row>
        <row r="26657">
          <cell r="B26657" t="str">
            <v xml:space="preserve">1652505 </v>
          </cell>
          <cell r="C26657" t="str">
            <v xml:space="preserve">9901053   </v>
          </cell>
        </row>
        <row r="26658">
          <cell r="B26658" t="str">
            <v xml:space="preserve">1653424 </v>
          </cell>
          <cell r="C26658" t="str">
            <v xml:space="preserve">9901053   </v>
          </cell>
        </row>
        <row r="26659">
          <cell r="B26659" t="str">
            <v xml:space="preserve">1653424 </v>
          </cell>
          <cell r="C26659" t="str">
            <v xml:space="preserve">9901053   </v>
          </cell>
        </row>
        <row r="26660">
          <cell r="B26660" t="str">
            <v xml:space="preserve">1653633 </v>
          </cell>
          <cell r="C26660" t="str">
            <v xml:space="preserve">9901053   </v>
          </cell>
        </row>
        <row r="26661">
          <cell r="B26661" t="str">
            <v xml:space="preserve">1653295 </v>
          </cell>
          <cell r="C26661" t="str">
            <v xml:space="preserve">9901051   </v>
          </cell>
        </row>
        <row r="26662">
          <cell r="B26662" t="str">
            <v xml:space="preserve">1653448 </v>
          </cell>
          <cell r="C26662" t="str">
            <v xml:space="preserve">9901051   </v>
          </cell>
        </row>
        <row r="26663">
          <cell r="B26663" t="str">
            <v xml:space="preserve">1652966 </v>
          </cell>
          <cell r="C26663" t="str">
            <v xml:space="preserve">9901051   </v>
          </cell>
        </row>
        <row r="26664">
          <cell r="B26664" t="str">
            <v xml:space="preserve">1653565 </v>
          </cell>
          <cell r="C26664" t="str">
            <v xml:space="preserve">9901053   </v>
          </cell>
        </row>
        <row r="26665">
          <cell r="B26665" t="str">
            <v xml:space="preserve">1653565 </v>
          </cell>
          <cell r="C26665" t="str">
            <v xml:space="preserve">9901053   </v>
          </cell>
        </row>
        <row r="26666">
          <cell r="B26666" t="str">
            <v xml:space="preserve">1653880 </v>
          </cell>
          <cell r="C26666" t="str">
            <v xml:space="preserve">9901053   </v>
          </cell>
        </row>
        <row r="26667">
          <cell r="B26667" t="str">
            <v xml:space="preserve">1653880 </v>
          </cell>
          <cell r="C26667" t="str">
            <v xml:space="preserve">9901053   </v>
          </cell>
        </row>
        <row r="26668">
          <cell r="B26668" t="str">
            <v xml:space="preserve">1653880 </v>
          </cell>
          <cell r="C26668" t="str">
            <v xml:space="preserve">9901053   </v>
          </cell>
        </row>
        <row r="26669">
          <cell r="B26669" t="str">
            <v xml:space="preserve">1653880 </v>
          </cell>
          <cell r="C26669" t="str">
            <v xml:space="preserve">9901053   </v>
          </cell>
        </row>
        <row r="26670">
          <cell r="B26670" t="str">
            <v xml:space="preserve">1653880 </v>
          </cell>
          <cell r="C26670" t="str">
            <v xml:space="preserve">9901053   </v>
          </cell>
        </row>
        <row r="26671">
          <cell r="B26671" t="str">
            <v xml:space="preserve">1653880 </v>
          </cell>
          <cell r="C26671" t="str">
            <v xml:space="preserve">9901053   </v>
          </cell>
        </row>
        <row r="26672">
          <cell r="B26672" t="str">
            <v xml:space="preserve">1653880 </v>
          </cell>
          <cell r="C26672" t="str">
            <v xml:space="preserve">9901053   </v>
          </cell>
        </row>
        <row r="26673">
          <cell r="B26673" t="str">
            <v xml:space="preserve">1655557 </v>
          </cell>
          <cell r="C26673" t="str">
            <v xml:space="preserve">9901051   </v>
          </cell>
        </row>
        <row r="26674">
          <cell r="B26674" t="str">
            <v xml:space="preserve">1664950 </v>
          </cell>
          <cell r="C26674" t="str">
            <v xml:space="preserve">9901053   </v>
          </cell>
        </row>
        <row r="26675">
          <cell r="B26675" t="str">
            <v xml:space="preserve">1664950 </v>
          </cell>
          <cell r="C26675" t="str">
            <v xml:space="preserve">9901053   </v>
          </cell>
        </row>
        <row r="26676">
          <cell r="B26676" t="str">
            <v xml:space="preserve">1663444 </v>
          </cell>
          <cell r="C26676" t="str">
            <v xml:space="preserve">9901055   </v>
          </cell>
        </row>
        <row r="26677">
          <cell r="B26677" t="str">
            <v xml:space="preserve">1663444 </v>
          </cell>
          <cell r="C26677" t="str">
            <v xml:space="preserve">9901053   </v>
          </cell>
        </row>
        <row r="26678">
          <cell r="B26678" t="str">
            <v xml:space="preserve">1644638 </v>
          </cell>
          <cell r="C26678" t="str">
            <v xml:space="preserve">9901053   </v>
          </cell>
        </row>
        <row r="26679">
          <cell r="B26679" t="str">
            <v xml:space="preserve">1665906 </v>
          </cell>
          <cell r="C26679" t="str">
            <v xml:space="preserve">9901027   </v>
          </cell>
        </row>
        <row r="26680">
          <cell r="B26680" t="str">
            <v xml:space="preserve">1665906 </v>
          </cell>
          <cell r="C26680" t="str">
            <v xml:space="preserve">9901027   </v>
          </cell>
        </row>
        <row r="26681">
          <cell r="B26681" t="str">
            <v xml:space="preserve">1641016 </v>
          </cell>
          <cell r="C26681" t="str">
            <v xml:space="preserve">9901055   </v>
          </cell>
        </row>
        <row r="26682">
          <cell r="B26682" t="str">
            <v xml:space="preserve">1666531 </v>
          </cell>
          <cell r="C26682" t="str">
            <v xml:space="preserve">9901053   </v>
          </cell>
        </row>
        <row r="26683">
          <cell r="B26683" t="str">
            <v xml:space="preserve">1668115 </v>
          </cell>
          <cell r="C26683" t="str">
            <v xml:space="preserve">9901053   </v>
          </cell>
        </row>
        <row r="26684">
          <cell r="B26684" t="str">
            <v xml:space="preserve">1667557 </v>
          </cell>
          <cell r="C26684" t="str">
            <v xml:space="preserve">9901051   </v>
          </cell>
        </row>
        <row r="26685">
          <cell r="B26685" t="str">
            <v xml:space="preserve">1667615 </v>
          </cell>
          <cell r="C26685" t="str">
            <v xml:space="preserve">9901055   </v>
          </cell>
        </row>
        <row r="26686">
          <cell r="B26686" t="str">
            <v xml:space="preserve">1669043 </v>
          </cell>
          <cell r="C26686" t="str">
            <v xml:space="preserve">9901051   </v>
          </cell>
        </row>
        <row r="26687">
          <cell r="B26687" t="str">
            <v xml:space="preserve">1669467 </v>
          </cell>
          <cell r="C26687" t="str">
            <v xml:space="preserve">9901051   </v>
          </cell>
        </row>
        <row r="26688">
          <cell r="B26688" t="str">
            <v xml:space="preserve">1668168 </v>
          </cell>
          <cell r="C26688" t="str">
            <v xml:space="preserve">9901051   </v>
          </cell>
        </row>
        <row r="26689">
          <cell r="B26689" t="str">
            <v xml:space="preserve">1669989 </v>
          </cell>
          <cell r="C26689" t="str">
            <v xml:space="preserve">9901051   </v>
          </cell>
        </row>
        <row r="26690">
          <cell r="B26690" t="str">
            <v xml:space="preserve">1668513 </v>
          </cell>
          <cell r="C26690" t="str">
            <v xml:space="preserve">9901053   </v>
          </cell>
        </row>
        <row r="26691">
          <cell r="B26691" t="str">
            <v xml:space="preserve">1668168 </v>
          </cell>
          <cell r="C26691" t="str">
            <v xml:space="preserve">9901051   </v>
          </cell>
        </row>
        <row r="26692">
          <cell r="B26692" t="str">
            <v xml:space="preserve">1667557 </v>
          </cell>
          <cell r="C26692" t="str">
            <v xml:space="preserve">9901051   </v>
          </cell>
        </row>
        <row r="26693">
          <cell r="B26693" t="str">
            <v xml:space="preserve">1669043 </v>
          </cell>
          <cell r="C26693" t="str">
            <v xml:space="preserve">9901051   </v>
          </cell>
        </row>
        <row r="26694">
          <cell r="B26694" t="str">
            <v xml:space="preserve">1669718 </v>
          </cell>
          <cell r="C26694" t="str">
            <v xml:space="preserve">9901051   </v>
          </cell>
        </row>
        <row r="26695">
          <cell r="B26695" t="str">
            <v xml:space="preserve">1669989 </v>
          </cell>
          <cell r="C26695" t="str">
            <v xml:space="preserve">9901051   </v>
          </cell>
        </row>
        <row r="26696">
          <cell r="B26696" t="str">
            <v xml:space="preserve">1670814 </v>
          </cell>
          <cell r="C26696" t="str">
            <v xml:space="preserve">9901053   </v>
          </cell>
        </row>
        <row r="26697">
          <cell r="B26697" t="str">
            <v xml:space="preserve">1670823 </v>
          </cell>
          <cell r="C26697" t="str">
            <v xml:space="preserve">9901053   </v>
          </cell>
        </row>
        <row r="26698">
          <cell r="B26698" t="str">
            <v xml:space="preserve">1671239 </v>
          </cell>
          <cell r="C26698" t="str">
            <v xml:space="preserve">9901025   </v>
          </cell>
        </row>
        <row r="26699">
          <cell r="B26699" t="str">
            <v xml:space="preserve">1612141 </v>
          </cell>
          <cell r="C26699" t="str">
            <v xml:space="preserve">9901051   </v>
          </cell>
        </row>
        <row r="26700">
          <cell r="B26700" t="str">
            <v xml:space="preserve">1672321 </v>
          </cell>
          <cell r="C26700" t="str">
            <v xml:space="preserve">9901025   </v>
          </cell>
        </row>
        <row r="26701">
          <cell r="B26701" t="str">
            <v xml:space="preserve">1672321 </v>
          </cell>
          <cell r="C26701" t="str">
            <v xml:space="preserve">9901025   </v>
          </cell>
        </row>
        <row r="26702">
          <cell r="B26702" t="str">
            <v xml:space="preserve">1672321 </v>
          </cell>
          <cell r="C26702" t="str">
            <v xml:space="preserve">9901025   </v>
          </cell>
        </row>
        <row r="26703">
          <cell r="B26703" t="str">
            <v xml:space="preserve">1673068 </v>
          </cell>
          <cell r="C26703" t="str">
            <v xml:space="preserve">9901053   </v>
          </cell>
        </row>
        <row r="26704">
          <cell r="B26704" t="str">
            <v xml:space="preserve">1673068 </v>
          </cell>
          <cell r="C26704" t="str">
            <v xml:space="preserve">9901053   </v>
          </cell>
        </row>
        <row r="26705">
          <cell r="B26705" t="str">
            <v xml:space="preserve">1673806 </v>
          </cell>
          <cell r="C26705" t="str">
            <v xml:space="preserve">9901053   </v>
          </cell>
        </row>
        <row r="26706">
          <cell r="B26706" t="str">
            <v xml:space="preserve">1673965 </v>
          </cell>
          <cell r="C26706" t="str">
            <v xml:space="preserve">9901051   </v>
          </cell>
        </row>
        <row r="26707">
          <cell r="B26707" t="str">
            <v xml:space="preserve">1681312 </v>
          </cell>
          <cell r="C26707" t="str">
            <v xml:space="preserve">9901051   </v>
          </cell>
        </row>
        <row r="26708">
          <cell r="B26708" t="str">
            <v xml:space="preserve">1689245 </v>
          </cell>
          <cell r="C26708" t="str">
            <v xml:space="preserve">9901053   </v>
          </cell>
        </row>
        <row r="26709">
          <cell r="B26709" t="str">
            <v xml:space="preserve">1687618 </v>
          </cell>
          <cell r="C26709" t="str">
            <v xml:space="preserve">9901051   </v>
          </cell>
        </row>
        <row r="26710">
          <cell r="B26710" t="str">
            <v xml:space="preserve">1687635 </v>
          </cell>
          <cell r="C26710" t="str">
            <v xml:space="preserve">9901053   </v>
          </cell>
        </row>
        <row r="26711">
          <cell r="B26711" t="str">
            <v xml:space="preserve">1687635 </v>
          </cell>
          <cell r="C26711" t="str">
            <v xml:space="preserve">9901053   </v>
          </cell>
        </row>
        <row r="26712">
          <cell r="B26712" t="str">
            <v xml:space="preserve">1689245 </v>
          </cell>
          <cell r="C26712" t="str">
            <v xml:space="preserve">9901051   </v>
          </cell>
        </row>
        <row r="26713">
          <cell r="B26713" t="str">
            <v xml:space="preserve">1689568 </v>
          </cell>
          <cell r="C26713" t="str">
            <v xml:space="preserve">9901053   </v>
          </cell>
        </row>
        <row r="26714">
          <cell r="B26714" t="str">
            <v xml:space="preserve">1688632 </v>
          </cell>
          <cell r="C26714" t="str">
            <v xml:space="preserve">9901053   </v>
          </cell>
        </row>
        <row r="26715">
          <cell r="B26715" t="str">
            <v xml:space="preserve">1689018 </v>
          </cell>
          <cell r="C26715" t="str">
            <v xml:space="preserve">9901051   </v>
          </cell>
        </row>
        <row r="26716">
          <cell r="B26716" t="str">
            <v xml:space="preserve">1689833 </v>
          </cell>
          <cell r="C26716" t="str">
            <v xml:space="preserve">9901053   </v>
          </cell>
        </row>
        <row r="26717">
          <cell r="B26717" t="str">
            <v xml:space="preserve">1689373 </v>
          </cell>
          <cell r="C26717" t="str">
            <v xml:space="preserve">9901051   </v>
          </cell>
        </row>
        <row r="26718">
          <cell r="B26718" t="str">
            <v xml:space="preserve">1687287 </v>
          </cell>
          <cell r="C26718" t="str">
            <v xml:space="preserve">9901051   </v>
          </cell>
        </row>
        <row r="26719">
          <cell r="B26719" t="str">
            <v xml:space="preserve">1687696 </v>
          </cell>
          <cell r="C26719" t="str">
            <v xml:space="preserve">9901053   </v>
          </cell>
        </row>
        <row r="26720">
          <cell r="B26720" t="str">
            <v xml:space="preserve">1687287 </v>
          </cell>
          <cell r="C26720" t="str">
            <v xml:space="preserve">9901051   </v>
          </cell>
        </row>
        <row r="26721">
          <cell r="B26721" t="str">
            <v xml:space="preserve">1687287 </v>
          </cell>
          <cell r="C26721" t="str">
            <v xml:space="preserve">9901051   </v>
          </cell>
        </row>
        <row r="26722">
          <cell r="B26722" t="str">
            <v xml:space="preserve">1687287 </v>
          </cell>
          <cell r="C26722" t="str">
            <v xml:space="preserve">9901051   </v>
          </cell>
        </row>
        <row r="26723">
          <cell r="B26723" t="str">
            <v xml:space="preserve">1687287 </v>
          </cell>
          <cell r="C26723" t="str">
            <v xml:space="preserve">9901051   </v>
          </cell>
        </row>
        <row r="26724">
          <cell r="B26724" t="str">
            <v xml:space="preserve">1687696 </v>
          </cell>
          <cell r="C26724" t="str">
            <v xml:space="preserve">9901053   </v>
          </cell>
        </row>
        <row r="26725">
          <cell r="B26725" t="str">
            <v xml:space="preserve">1689712 </v>
          </cell>
          <cell r="C26725" t="str">
            <v xml:space="preserve">9901053   </v>
          </cell>
        </row>
        <row r="26726">
          <cell r="B26726" t="str">
            <v xml:space="preserve">1594856 </v>
          </cell>
          <cell r="C26726" t="str">
            <v xml:space="preserve">9901051   </v>
          </cell>
        </row>
        <row r="26727">
          <cell r="B26727" t="str">
            <v xml:space="preserve">1690487 </v>
          </cell>
          <cell r="C26727" t="str">
            <v xml:space="preserve">9901053   </v>
          </cell>
        </row>
        <row r="26728">
          <cell r="B26728" t="str">
            <v xml:space="preserve">1690487 </v>
          </cell>
          <cell r="C26728" t="str">
            <v xml:space="preserve">9901053   </v>
          </cell>
        </row>
        <row r="26729">
          <cell r="B26729" t="str">
            <v xml:space="preserve">1690602 </v>
          </cell>
          <cell r="C26729" t="str">
            <v xml:space="preserve">9901053   </v>
          </cell>
        </row>
        <row r="26730">
          <cell r="B26730" t="str">
            <v xml:space="preserve">1690602 </v>
          </cell>
          <cell r="C26730" t="str">
            <v xml:space="preserve">9901053   </v>
          </cell>
        </row>
        <row r="26731">
          <cell r="B26731" t="str">
            <v xml:space="preserve">1690653 </v>
          </cell>
          <cell r="C26731" t="str">
            <v xml:space="preserve">9901051   </v>
          </cell>
        </row>
        <row r="26732">
          <cell r="B26732" t="str">
            <v xml:space="preserve">1691234 </v>
          </cell>
          <cell r="C26732" t="str">
            <v xml:space="preserve">9901051   </v>
          </cell>
        </row>
        <row r="26733">
          <cell r="B26733" t="str">
            <v xml:space="preserve">1692021 </v>
          </cell>
          <cell r="C26733" t="str">
            <v xml:space="preserve">9901053   </v>
          </cell>
        </row>
        <row r="26734">
          <cell r="B26734" t="str">
            <v xml:space="preserve">1692026 </v>
          </cell>
          <cell r="C26734" t="str">
            <v xml:space="preserve">9901053   </v>
          </cell>
        </row>
        <row r="26735">
          <cell r="B26735" t="str">
            <v xml:space="preserve">1406142 </v>
          </cell>
          <cell r="C26735" t="str">
            <v xml:space="preserve">9901055   </v>
          </cell>
        </row>
        <row r="26736">
          <cell r="B26736" t="str">
            <v xml:space="preserve">1406142 </v>
          </cell>
          <cell r="C26736" t="str">
            <v xml:space="preserve">9901055   </v>
          </cell>
        </row>
        <row r="26737">
          <cell r="B26737" t="str">
            <v xml:space="preserve">1695565 </v>
          </cell>
          <cell r="C26737" t="str">
            <v xml:space="preserve">9901053   </v>
          </cell>
        </row>
        <row r="26738">
          <cell r="B26738" t="str">
            <v xml:space="preserve">1695565 </v>
          </cell>
          <cell r="C26738" t="str">
            <v xml:space="preserve">9901053   </v>
          </cell>
        </row>
        <row r="26739">
          <cell r="B26739" t="str">
            <v xml:space="preserve">1695565 </v>
          </cell>
          <cell r="C26739" t="str">
            <v xml:space="preserve">9901053   </v>
          </cell>
        </row>
        <row r="26740">
          <cell r="B26740" t="str">
            <v xml:space="preserve">1695610 </v>
          </cell>
          <cell r="C26740" t="str">
            <v xml:space="preserve">9901051   </v>
          </cell>
        </row>
        <row r="26741">
          <cell r="B26741" t="str">
            <v xml:space="preserve">1695610 </v>
          </cell>
          <cell r="C26741" t="str">
            <v xml:space="preserve">9901051   </v>
          </cell>
        </row>
        <row r="26742">
          <cell r="B26742" t="str">
            <v xml:space="preserve">1696358 </v>
          </cell>
          <cell r="C26742" t="str">
            <v xml:space="preserve">9901051   </v>
          </cell>
        </row>
        <row r="26743">
          <cell r="B26743" t="str">
            <v xml:space="preserve">1696358 </v>
          </cell>
          <cell r="C26743" t="str">
            <v xml:space="preserve">9901051   </v>
          </cell>
        </row>
        <row r="26744">
          <cell r="B26744" t="str">
            <v xml:space="preserve">1696358 </v>
          </cell>
          <cell r="C26744" t="str">
            <v xml:space="preserve">9901051   </v>
          </cell>
        </row>
        <row r="26745">
          <cell r="B26745" t="str">
            <v xml:space="preserve">1696408 </v>
          </cell>
          <cell r="C26745" t="str">
            <v xml:space="preserve">9901051   </v>
          </cell>
        </row>
        <row r="26746">
          <cell r="B26746" t="str">
            <v xml:space="preserve">1696518 </v>
          </cell>
          <cell r="C26746" t="str">
            <v xml:space="preserve">9901051   </v>
          </cell>
        </row>
        <row r="26747">
          <cell r="B26747" t="str">
            <v xml:space="preserve">1696518 </v>
          </cell>
          <cell r="C26747" t="str">
            <v xml:space="preserve">9901051   </v>
          </cell>
        </row>
        <row r="26748">
          <cell r="B26748" t="str">
            <v xml:space="preserve">1697199 </v>
          </cell>
          <cell r="C26748" t="str">
            <v xml:space="preserve">9901051   </v>
          </cell>
        </row>
        <row r="26749">
          <cell r="B26749" t="str">
            <v xml:space="preserve">1697602 </v>
          </cell>
          <cell r="C26749" t="str">
            <v xml:space="preserve">9901053   </v>
          </cell>
        </row>
        <row r="26750">
          <cell r="B26750" t="str">
            <v xml:space="preserve">1697602 </v>
          </cell>
          <cell r="C26750" t="str">
            <v xml:space="preserve">9901053   </v>
          </cell>
        </row>
        <row r="26751">
          <cell r="B26751" t="str">
            <v xml:space="preserve">1697602 </v>
          </cell>
          <cell r="C26751" t="str">
            <v xml:space="preserve">9901053   </v>
          </cell>
        </row>
        <row r="26752">
          <cell r="B26752" t="str">
            <v xml:space="preserve">1697602 </v>
          </cell>
          <cell r="C26752" t="str">
            <v xml:space="preserve">9901053   </v>
          </cell>
        </row>
        <row r="26753">
          <cell r="B26753" t="str">
            <v xml:space="preserve">1697602 </v>
          </cell>
          <cell r="C26753" t="str">
            <v xml:space="preserve">9901053   </v>
          </cell>
        </row>
        <row r="26754">
          <cell r="B26754" t="str">
            <v xml:space="preserve">1697933 </v>
          </cell>
          <cell r="C26754" t="str">
            <v xml:space="preserve">9901057   </v>
          </cell>
        </row>
        <row r="26755">
          <cell r="B26755" t="str">
            <v xml:space="preserve">1698117 </v>
          </cell>
          <cell r="C26755" t="str">
            <v xml:space="preserve">9901053   </v>
          </cell>
        </row>
        <row r="26756">
          <cell r="B26756" t="str">
            <v xml:space="preserve">1698117 </v>
          </cell>
          <cell r="C26756" t="str">
            <v xml:space="preserve">9901053   </v>
          </cell>
        </row>
        <row r="26757">
          <cell r="B26757" t="str">
            <v xml:space="preserve">1698117 </v>
          </cell>
          <cell r="C26757" t="str">
            <v xml:space="preserve">9901053   </v>
          </cell>
        </row>
        <row r="26758">
          <cell r="B26758" t="str">
            <v xml:space="preserve">1698422 </v>
          </cell>
          <cell r="C26758" t="str">
            <v xml:space="preserve">9901025   </v>
          </cell>
        </row>
        <row r="26759">
          <cell r="B26759" t="str">
            <v xml:space="preserve">1699377 </v>
          </cell>
          <cell r="C26759" t="str">
            <v xml:space="preserve">9901053   </v>
          </cell>
        </row>
        <row r="26760">
          <cell r="B26760" t="str">
            <v xml:space="preserve">1699378 </v>
          </cell>
          <cell r="C26760" t="str">
            <v xml:space="preserve">9901051   </v>
          </cell>
        </row>
        <row r="26761">
          <cell r="B26761" t="str">
            <v xml:space="preserve">1699528 </v>
          </cell>
          <cell r="C26761" t="str">
            <v xml:space="preserve">9901053   </v>
          </cell>
        </row>
        <row r="26762">
          <cell r="B26762" t="str">
            <v xml:space="preserve">1701462 </v>
          </cell>
          <cell r="C26762" t="str">
            <v xml:space="preserve">9901053   </v>
          </cell>
        </row>
        <row r="26763">
          <cell r="B26763" t="str">
            <v xml:space="preserve">1701738 </v>
          </cell>
          <cell r="C26763" t="str">
            <v xml:space="preserve">9901025   </v>
          </cell>
        </row>
        <row r="26764">
          <cell r="B26764" t="str">
            <v xml:space="preserve">1702024 </v>
          </cell>
          <cell r="C26764" t="str">
            <v xml:space="preserve">9901051   </v>
          </cell>
        </row>
        <row r="26765">
          <cell r="B26765" t="str">
            <v xml:space="preserve">1702024 </v>
          </cell>
          <cell r="C26765" t="str">
            <v xml:space="preserve">9901051   </v>
          </cell>
        </row>
        <row r="26766">
          <cell r="B26766" t="str">
            <v xml:space="preserve">1702024 </v>
          </cell>
          <cell r="C26766" t="str">
            <v xml:space="preserve">9901051   </v>
          </cell>
        </row>
        <row r="26767">
          <cell r="B26767" t="str">
            <v xml:space="preserve">1702024 </v>
          </cell>
          <cell r="C26767" t="str">
            <v xml:space="preserve">9901051   </v>
          </cell>
        </row>
        <row r="26768">
          <cell r="B26768" t="str">
            <v xml:space="preserve">1702718 </v>
          </cell>
          <cell r="C26768" t="str">
            <v xml:space="preserve">9901055   </v>
          </cell>
        </row>
        <row r="26769">
          <cell r="B26769" t="str">
            <v xml:space="preserve">1703078 </v>
          </cell>
          <cell r="C26769" t="str">
            <v xml:space="preserve">9901053   </v>
          </cell>
        </row>
        <row r="26770">
          <cell r="B26770" t="str">
            <v xml:space="preserve">1703078 </v>
          </cell>
          <cell r="C26770" t="str">
            <v xml:space="preserve">9901053   </v>
          </cell>
        </row>
        <row r="26771">
          <cell r="B26771" t="str">
            <v xml:space="preserve">1705187 </v>
          </cell>
          <cell r="C26771" t="str">
            <v xml:space="preserve">9901053   </v>
          </cell>
        </row>
        <row r="26772">
          <cell r="B26772" t="str">
            <v xml:space="preserve">1706006 </v>
          </cell>
          <cell r="C26772" t="str">
            <v xml:space="preserve">9901051   </v>
          </cell>
        </row>
        <row r="26773">
          <cell r="B26773" t="str">
            <v xml:space="preserve">1708050 </v>
          </cell>
          <cell r="C26773" t="str">
            <v xml:space="preserve">9901051   </v>
          </cell>
        </row>
        <row r="26774">
          <cell r="B26774" t="str">
            <v xml:space="preserve">1706026 </v>
          </cell>
          <cell r="C26774" t="str">
            <v xml:space="preserve">9901053   </v>
          </cell>
        </row>
        <row r="26775">
          <cell r="B26775" t="str">
            <v xml:space="preserve">1707989 </v>
          </cell>
          <cell r="C26775" t="str">
            <v xml:space="preserve">9901051   </v>
          </cell>
        </row>
        <row r="26776">
          <cell r="B26776" t="str">
            <v xml:space="preserve">1706026 </v>
          </cell>
          <cell r="C26776" t="str">
            <v xml:space="preserve">9901053   </v>
          </cell>
        </row>
        <row r="26777">
          <cell r="B26777" t="str">
            <v xml:space="preserve">1706006 </v>
          </cell>
          <cell r="C26777" t="str">
            <v xml:space="preserve">9901051   </v>
          </cell>
        </row>
        <row r="26778">
          <cell r="B26778" t="str">
            <v xml:space="preserve">1706006 </v>
          </cell>
          <cell r="C26778" t="str">
            <v xml:space="preserve">9901051   </v>
          </cell>
        </row>
        <row r="26779">
          <cell r="B26779" t="str">
            <v xml:space="preserve">1708050 </v>
          </cell>
          <cell r="C26779" t="str">
            <v xml:space="preserve">9901051   </v>
          </cell>
        </row>
        <row r="26780">
          <cell r="B26780" t="str">
            <v xml:space="preserve">1706026 </v>
          </cell>
          <cell r="C26780" t="str">
            <v xml:space="preserve">9901053   </v>
          </cell>
        </row>
        <row r="26781">
          <cell r="B26781" t="str">
            <v xml:space="preserve">1706026 </v>
          </cell>
          <cell r="C26781" t="str">
            <v xml:space="preserve">9901053   </v>
          </cell>
        </row>
        <row r="26782">
          <cell r="B26782" t="str">
            <v xml:space="preserve">1709235 </v>
          </cell>
          <cell r="C26782" t="str">
            <v xml:space="preserve">9901051   </v>
          </cell>
        </row>
        <row r="26783">
          <cell r="B26783" t="str">
            <v xml:space="preserve">1709805 </v>
          </cell>
          <cell r="C26783" t="str">
            <v xml:space="preserve">9901051   </v>
          </cell>
        </row>
        <row r="26784">
          <cell r="B26784" t="str">
            <v xml:space="preserve">1709805 </v>
          </cell>
          <cell r="C26784" t="str">
            <v xml:space="preserve">9901051   </v>
          </cell>
        </row>
        <row r="26785">
          <cell r="B26785" t="str">
            <v xml:space="preserve">1709805 </v>
          </cell>
          <cell r="C26785" t="str">
            <v xml:space="preserve">9901051   </v>
          </cell>
        </row>
        <row r="26786">
          <cell r="B26786" t="str">
            <v xml:space="preserve">1710026 </v>
          </cell>
          <cell r="C26786" t="str">
            <v xml:space="preserve">9901051   </v>
          </cell>
        </row>
        <row r="26787">
          <cell r="B26787" t="str">
            <v xml:space="preserve">1710061 </v>
          </cell>
          <cell r="C26787" t="str">
            <v xml:space="preserve">9901053   </v>
          </cell>
        </row>
        <row r="26788">
          <cell r="B26788" t="str">
            <v xml:space="preserve">1711096 </v>
          </cell>
          <cell r="C26788" t="str">
            <v xml:space="preserve">9901053   </v>
          </cell>
        </row>
        <row r="26789">
          <cell r="B26789" t="str">
            <v xml:space="preserve">1261302 </v>
          </cell>
          <cell r="C26789" t="str">
            <v xml:space="preserve">9901051   </v>
          </cell>
        </row>
        <row r="26790">
          <cell r="B26790" t="str">
            <v xml:space="preserve">1321326 </v>
          </cell>
          <cell r="C26790" t="str">
            <v xml:space="preserve">9901055   </v>
          </cell>
        </row>
        <row r="26791">
          <cell r="B26791" t="str">
            <v xml:space="preserve">1321326 </v>
          </cell>
          <cell r="C26791" t="str">
            <v xml:space="preserve">9901055   </v>
          </cell>
        </row>
        <row r="26792">
          <cell r="B26792" t="str">
            <v xml:space="preserve">1376666 </v>
          </cell>
          <cell r="C26792" t="str">
            <v xml:space="preserve">9901053   </v>
          </cell>
        </row>
        <row r="26793">
          <cell r="B26793" t="str">
            <v xml:space="preserve">1376666 </v>
          </cell>
          <cell r="C26793" t="str">
            <v xml:space="preserve">9901055   </v>
          </cell>
        </row>
        <row r="26794">
          <cell r="B26794" t="str">
            <v xml:space="preserve">1711917 </v>
          </cell>
          <cell r="C26794" t="str">
            <v xml:space="preserve">9901051   </v>
          </cell>
        </row>
        <row r="26795">
          <cell r="B26795" t="str">
            <v xml:space="preserve">1712814 </v>
          </cell>
          <cell r="C26795" t="str">
            <v xml:space="preserve">9901051   </v>
          </cell>
        </row>
        <row r="26796">
          <cell r="B26796" t="str">
            <v xml:space="preserve">1712814 </v>
          </cell>
          <cell r="C26796" t="str">
            <v xml:space="preserve">9901051   </v>
          </cell>
        </row>
        <row r="26797">
          <cell r="B26797" t="str">
            <v xml:space="preserve">1713272 </v>
          </cell>
          <cell r="C26797" t="str">
            <v xml:space="preserve">9901051   </v>
          </cell>
        </row>
        <row r="26798">
          <cell r="B26798" t="str">
            <v xml:space="preserve">1713272 </v>
          </cell>
          <cell r="C26798" t="str">
            <v xml:space="preserve">9901051   </v>
          </cell>
        </row>
        <row r="26799">
          <cell r="B26799" t="str">
            <v xml:space="preserve">1714184 </v>
          </cell>
          <cell r="C26799" t="str">
            <v xml:space="preserve">9901051   </v>
          </cell>
        </row>
        <row r="26800">
          <cell r="B26800" t="str">
            <v xml:space="preserve">1714344 </v>
          </cell>
          <cell r="C26800" t="str">
            <v xml:space="preserve">9901051   </v>
          </cell>
        </row>
        <row r="26801">
          <cell r="B26801" t="str">
            <v xml:space="preserve">1714781 </v>
          </cell>
          <cell r="C26801" t="str">
            <v xml:space="preserve">9901051   </v>
          </cell>
        </row>
        <row r="26802">
          <cell r="B26802" t="str">
            <v xml:space="preserve">1715134 </v>
          </cell>
          <cell r="C26802" t="str">
            <v xml:space="preserve">9901051   </v>
          </cell>
        </row>
        <row r="26803">
          <cell r="B26803" t="str">
            <v xml:space="preserve">1715134 </v>
          </cell>
          <cell r="C26803" t="str">
            <v xml:space="preserve">9901051   </v>
          </cell>
        </row>
        <row r="26804">
          <cell r="B26804" t="str">
            <v xml:space="preserve">1715134 </v>
          </cell>
          <cell r="C26804" t="str">
            <v xml:space="preserve">9901051   </v>
          </cell>
        </row>
        <row r="26805">
          <cell r="B26805" t="str">
            <v xml:space="preserve">1715134 </v>
          </cell>
          <cell r="C26805" t="str">
            <v xml:space="preserve">9901051   </v>
          </cell>
        </row>
        <row r="26806">
          <cell r="B26806" t="str">
            <v xml:space="preserve">1716283 </v>
          </cell>
          <cell r="C26806" t="str">
            <v xml:space="preserve">9901051   </v>
          </cell>
        </row>
        <row r="26807">
          <cell r="B26807" t="str">
            <v xml:space="preserve">1716283 </v>
          </cell>
          <cell r="C26807" t="str">
            <v xml:space="preserve">9901051   </v>
          </cell>
        </row>
        <row r="26808">
          <cell r="B26808" t="str">
            <v xml:space="preserve">1716283 </v>
          </cell>
          <cell r="C26808" t="str">
            <v xml:space="preserve">9901051   </v>
          </cell>
        </row>
        <row r="26809">
          <cell r="B26809" t="str">
            <v xml:space="preserve">1716297 </v>
          </cell>
          <cell r="C26809" t="str">
            <v xml:space="preserve">9901051   </v>
          </cell>
        </row>
        <row r="26810">
          <cell r="B26810" t="str">
            <v xml:space="preserve">1716297 </v>
          </cell>
          <cell r="C26810" t="str">
            <v xml:space="preserve">9901051   </v>
          </cell>
        </row>
        <row r="26811">
          <cell r="B26811" t="str">
            <v xml:space="preserve">1716399 </v>
          </cell>
          <cell r="C26811" t="str">
            <v xml:space="preserve">9901055   </v>
          </cell>
        </row>
        <row r="26812">
          <cell r="B26812" t="str">
            <v xml:space="preserve">1718579 </v>
          </cell>
          <cell r="C26812" t="str">
            <v xml:space="preserve">9901053   </v>
          </cell>
        </row>
        <row r="26813">
          <cell r="B26813" t="str">
            <v xml:space="preserve">1718679 </v>
          </cell>
          <cell r="C26813" t="str">
            <v xml:space="preserve">9901053   </v>
          </cell>
        </row>
        <row r="26814">
          <cell r="B26814" t="str">
            <v xml:space="preserve">1718952 </v>
          </cell>
          <cell r="C26814" t="str">
            <v xml:space="preserve">9901051   </v>
          </cell>
        </row>
        <row r="26815">
          <cell r="B26815" t="str">
            <v xml:space="preserve">1719602 </v>
          </cell>
          <cell r="C26815" t="str">
            <v xml:space="preserve">9901053   </v>
          </cell>
        </row>
        <row r="26816">
          <cell r="B26816" t="str">
            <v xml:space="preserve">1719684 </v>
          </cell>
          <cell r="C26816" t="str">
            <v xml:space="preserve">9901051   </v>
          </cell>
        </row>
        <row r="26817">
          <cell r="B26817" t="str">
            <v xml:space="preserve">1719845 </v>
          </cell>
          <cell r="C26817" t="str">
            <v xml:space="preserve">9901053   </v>
          </cell>
        </row>
        <row r="26818">
          <cell r="B26818" t="str">
            <v xml:space="preserve">1719845 </v>
          </cell>
          <cell r="C26818" t="str">
            <v xml:space="preserve">9901053   </v>
          </cell>
        </row>
        <row r="26819">
          <cell r="B26819" t="str">
            <v xml:space="preserve">1720274 </v>
          </cell>
          <cell r="C26819" t="str">
            <v xml:space="preserve">9901053   </v>
          </cell>
        </row>
        <row r="26820">
          <cell r="B26820" t="str">
            <v xml:space="preserve">1720653 </v>
          </cell>
          <cell r="C26820" t="str">
            <v xml:space="preserve">9901055   </v>
          </cell>
        </row>
        <row r="26821">
          <cell r="B26821" t="str">
            <v xml:space="preserve">1720653 </v>
          </cell>
          <cell r="C26821" t="str">
            <v xml:space="preserve">9901055   </v>
          </cell>
        </row>
        <row r="26822">
          <cell r="B26822" t="str">
            <v xml:space="preserve">1720653 </v>
          </cell>
          <cell r="C26822" t="str">
            <v xml:space="preserve">9901055   </v>
          </cell>
        </row>
        <row r="26823">
          <cell r="B26823" t="str">
            <v xml:space="preserve">1720653 </v>
          </cell>
          <cell r="C26823" t="str">
            <v xml:space="preserve">9901055   </v>
          </cell>
        </row>
        <row r="26824">
          <cell r="B26824" t="str">
            <v xml:space="preserve">1720771 </v>
          </cell>
          <cell r="C26824" t="str">
            <v xml:space="preserve">9901053   </v>
          </cell>
        </row>
        <row r="26825">
          <cell r="B26825" t="str">
            <v xml:space="preserve">1720771 </v>
          </cell>
          <cell r="C26825" t="str">
            <v xml:space="preserve">9901053   </v>
          </cell>
        </row>
        <row r="26826">
          <cell r="B26826" t="str">
            <v xml:space="preserve">1721061 </v>
          </cell>
          <cell r="C26826" t="str">
            <v xml:space="preserve">9901051   </v>
          </cell>
        </row>
        <row r="26827">
          <cell r="B26827" t="str">
            <v xml:space="preserve">1721084 </v>
          </cell>
          <cell r="C26827" t="str">
            <v xml:space="preserve">9901053   </v>
          </cell>
        </row>
        <row r="26828">
          <cell r="B26828" t="str">
            <v xml:space="preserve">1721117 </v>
          </cell>
          <cell r="C26828" t="str">
            <v xml:space="preserve">9901053   </v>
          </cell>
        </row>
        <row r="26829">
          <cell r="B26829" t="str">
            <v xml:space="preserve">1721383 </v>
          </cell>
          <cell r="C26829" t="str">
            <v xml:space="preserve">9901051   </v>
          </cell>
        </row>
        <row r="26830">
          <cell r="B26830" t="str">
            <v xml:space="preserve">1722147 </v>
          </cell>
          <cell r="C26830" t="str">
            <v xml:space="preserve">9901053   </v>
          </cell>
        </row>
        <row r="26831">
          <cell r="B26831" t="str">
            <v xml:space="preserve">1722431 </v>
          </cell>
          <cell r="C26831" t="str">
            <v xml:space="preserve">9901051   </v>
          </cell>
        </row>
        <row r="26832">
          <cell r="B26832" t="str">
            <v xml:space="preserve">1722810 </v>
          </cell>
          <cell r="C26832" t="str">
            <v xml:space="preserve">9901055   </v>
          </cell>
        </row>
        <row r="26833">
          <cell r="B26833" t="str">
            <v xml:space="preserve">1722810 </v>
          </cell>
          <cell r="C26833" t="str">
            <v xml:space="preserve">9901055   </v>
          </cell>
        </row>
        <row r="26834">
          <cell r="B26834" t="str">
            <v xml:space="preserve">1722913 </v>
          </cell>
          <cell r="C26834" t="str">
            <v xml:space="preserve">9901051   </v>
          </cell>
        </row>
        <row r="26835">
          <cell r="B26835" t="str">
            <v xml:space="preserve">1723506 </v>
          </cell>
          <cell r="C26835" t="str">
            <v xml:space="preserve">9901053   </v>
          </cell>
        </row>
        <row r="26836">
          <cell r="B26836" t="str">
            <v xml:space="preserve">1723506 </v>
          </cell>
          <cell r="C26836" t="str">
            <v xml:space="preserve">9901053   </v>
          </cell>
        </row>
        <row r="26837">
          <cell r="B26837" t="str">
            <v xml:space="preserve">1723506 </v>
          </cell>
          <cell r="C26837" t="str">
            <v xml:space="preserve">9901053   </v>
          </cell>
        </row>
        <row r="26838">
          <cell r="B26838" t="str">
            <v xml:space="preserve">1723532 </v>
          </cell>
          <cell r="C26838" t="str">
            <v xml:space="preserve">9901053   </v>
          </cell>
        </row>
        <row r="26839">
          <cell r="B26839" t="str">
            <v xml:space="preserve">1693616 </v>
          </cell>
          <cell r="C26839" t="str">
            <v xml:space="preserve">9901051   </v>
          </cell>
        </row>
        <row r="26840">
          <cell r="B26840" t="str">
            <v xml:space="preserve">1700088 </v>
          </cell>
          <cell r="C26840" t="str">
            <v xml:space="preserve">9901053   </v>
          </cell>
        </row>
        <row r="26841">
          <cell r="B26841" t="str">
            <v xml:space="preserve">1724564 </v>
          </cell>
          <cell r="C26841" t="str">
            <v xml:space="preserve">9901051   </v>
          </cell>
        </row>
        <row r="26842">
          <cell r="B26842" t="str">
            <v xml:space="preserve">1725489 </v>
          </cell>
          <cell r="C26842" t="str">
            <v xml:space="preserve">9901053   </v>
          </cell>
        </row>
        <row r="26843">
          <cell r="B26843" t="str">
            <v xml:space="preserve">1734173 </v>
          </cell>
          <cell r="C26843" t="str">
            <v xml:space="preserve">9901051   </v>
          </cell>
        </row>
        <row r="26844">
          <cell r="B26844" t="str">
            <v xml:space="preserve">1723736 </v>
          </cell>
          <cell r="C26844" t="str">
            <v xml:space="preserve">9901051   </v>
          </cell>
        </row>
        <row r="26845">
          <cell r="B26845" t="str">
            <v xml:space="preserve">1735868 </v>
          </cell>
          <cell r="C26845" t="str">
            <v xml:space="preserve">9901051   </v>
          </cell>
        </row>
        <row r="26846">
          <cell r="B26846" t="str">
            <v xml:space="preserve">1724193 </v>
          </cell>
          <cell r="C26846" t="str">
            <v xml:space="preserve">9901027   </v>
          </cell>
        </row>
        <row r="26847">
          <cell r="B26847" t="str">
            <v xml:space="preserve">1741643 </v>
          </cell>
          <cell r="C26847" t="str">
            <v xml:space="preserve">9901051   </v>
          </cell>
        </row>
        <row r="26848">
          <cell r="B26848" t="str">
            <v xml:space="preserve">1744770 </v>
          </cell>
          <cell r="C26848" t="str">
            <v xml:space="preserve">9901051   </v>
          </cell>
        </row>
        <row r="26849">
          <cell r="B26849" t="str">
            <v xml:space="preserve">1701457 </v>
          </cell>
          <cell r="C26849" t="str">
            <v xml:space="preserve">9901053   </v>
          </cell>
        </row>
        <row r="26850">
          <cell r="B26850" t="str">
            <v xml:space="preserve">1701457 </v>
          </cell>
          <cell r="C26850" t="str">
            <v xml:space="preserve">9901053   </v>
          </cell>
        </row>
        <row r="26851">
          <cell r="B26851" t="str">
            <v xml:space="preserve">1701457 </v>
          </cell>
          <cell r="C26851" t="str">
            <v xml:space="preserve">9901053   </v>
          </cell>
        </row>
        <row r="26852">
          <cell r="B26852" t="str">
            <v xml:space="preserve">1745089 </v>
          </cell>
          <cell r="C26852" t="str">
            <v xml:space="preserve">9901051   </v>
          </cell>
        </row>
        <row r="26853">
          <cell r="B26853" t="str">
            <v xml:space="preserve">1745089 </v>
          </cell>
          <cell r="C26853" t="str">
            <v xml:space="preserve">9901051   </v>
          </cell>
        </row>
        <row r="26854">
          <cell r="B26854" t="str">
            <v xml:space="preserve">1745992 </v>
          </cell>
          <cell r="C26854" t="str">
            <v xml:space="preserve">9901051   </v>
          </cell>
        </row>
        <row r="26855">
          <cell r="B26855" t="str">
            <v xml:space="preserve">1620924 </v>
          </cell>
          <cell r="C26855" t="str">
            <v xml:space="preserve">9901053   </v>
          </cell>
        </row>
        <row r="26856">
          <cell r="B26856" t="str">
            <v xml:space="preserve">1745985 </v>
          </cell>
          <cell r="C26856" t="str">
            <v xml:space="preserve">9901055   </v>
          </cell>
        </row>
        <row r="26857">
          <cell r="B26857" t="str">
            <v xml:space="preserve">1776350 </v>
          </cell>
          <cell r="C26857" t="str">
            <v xml:space="preserve">9901053   </v>
          </cell>
        </row>
        <row r="26858">
          <cell r="B26858" t="str">
            <v xml:space="preserve">1776408 </v>
          </cell>
          <cell r="C26858" t="str">
            <v xml:space="preserve">9901053   </v>
          </cell>
        </row>
        <row r="26859">
          <cell r="B26859" t="str">
            <v xml:space="preserve">1776233 </v>
          </cell>
          <cell r="C26859" t="str">
            <v xml:space="preserve">9901025   </v>
          </cell>
        </row>
        <row r="26860">
          <cell r="B26860" t="str">
            <v xml:space="preserve">1776233 </v>
          </cell>
          <cell r="C26860" t="str">
            <v xml:space="preserve">9901025   </v>
          </cell>
        </row>
        <row r="26861">
          <cell r="B26861" t="str">
            <v xml:space="preserve">1776350 </v>
          </cell>
          <cell r="C26861" t="str">
            <v xml:space="preserve">9901053   </v>
          </cell>
        </row>
        <row r="26862">
          <cell r="B26862" t="str">
            <v xml:space="preserve">1776798 </v>
          </cell>
          <cell r="C26862" t="str">
            <v xml:space="preserve">9901053   </v>
          </cell>
        </row>
        <row r="26863">
          <cell r="B26863" t="str">
            <v xml:space="preserve">1776798 </v>
          </cell>
          <cell r="C26863" t="str">
            <v xml:space="preserve">9901053   </v>
          </cell>
        </row>
        <row r="26864">
          <cell r="B26864" t="str">
            <v xml:space="preserve">1776798 </v>
          </cell>
          <cell r="C26864" t="str">
            <v xml:space="preserve">9901053   </v>
          </cell>
        </row>
        <row r="26865">
          <cell r="B26865" t="str">
            <v xml:space="preserve">1777035 </v>
          </cell>
          <cell r="C26865" t="str">
            <v xml:space="preserve">9901053   </v>
          </cell>
        </row>
        <row r="26866">
          <cell r="B26866" t="str">
            <v xml:space="preserve">1777035 </v>
          </cell>
          <cell r="C26866" t="str">
            <v xml:space="preserve">9901053   </v>
          </cell>
        </row>
        <row r="26867">
          <cell r="B26867" t="str">
            <v xml:space="preserve">1777035 </v>
          </cell>
          <cell r="C26867" t="str">
            <v xml:space="preserve">9901053   </v>
          </cell>
        </row>
        <row r="26868">
          <cell r="B26868" t="str">
            <v xml:space="preserve">1777500 </v>
          </cell>
          <cell r="C26868" t="str">
            <v xml:space="preserve">9901051   </v>
          </cell>
        </row>
        <row r="26869">
          <cell r="B26869" t="str">
            <v xml:space="preserve">1777500 </v>
          </cell>
          <cell r="C26869" t="str">
            <v xml:space="preserve">9901051   </v>
          </cell>
        </row>
        <row r="26870">
          <cell r="B26870" t="str">
            <v xml:space="preserve">1777563 </v>
          </cell>
          <cell r="C26870" t="str">
            <v xml:space="preserve">9901051   </v>
          </cell>
        </row>
        <row r="26871">
          <cell r="B26871" t="str">
            <v xml:space="preserve">1777563 </v>
          </cell>
          <cell r="C26871" t="str">
            <v xml:space="preserve">9901051   </v>
          </cell>
        </row>
        <row r="26872">
          <cell r="B26872" t="str">
            <v xml:space="preserve">1711001 </v>
          </cell>
          <cell r="C26872" t="str">
            <v xml:space="preserve">9901053   </v>
          </cell>
        </row>
        <row r="26873">
          <cell r="B26873" t="str">
            <v xml:space="preserve">1777758 </v>
          </cell>
          <cell r="C26873" t="str">
            <v xml:space="preserve">9901025   </v>
          </cell>
        </row>
        <row r="26874">
          <cell r="B26874" t="str">
            <v xml:space="preserve">1777758 </v>
          </cell>
          <cell r="C26874" t="str">
            <v xml:space="preserve">9901025   </v>
          </cell>
        </row>
        <row r="26875">
          <cell r="B26875" t="str">
            <v xml:space="preserve">1777758 </v>
          </cell>
          <cell r="C26875" t="str">
            <v xml:space="preserve">9901025   </v>
          </cell>
        </row>
        <row r="26876">
          <cell r="B26876" t="str">
            <v xml:space="preserve">1778886 </v>
          </cell>
          <cell r="C26876" t="str">
            <v xml:space="preserve">9901051   </v>
          </cell>
        </row>
        <row r="26877">
          <cell r="B26877" t="str">
            <v xml:space="preserve">1778886 </v>
          </cell>
          <cell r="C26877" t="str">
            <v xml:space="preserve">9901051   </v>
          </cell>
        </row>
        <row r="26878">
          <cell r="B26878" t="str">
            <v xml:space="preserve">1780121 </v>
          </cell>
          <cell r="C26878" t="str">
            <v xml:space="preserve">9901053   </v>
          </cell>
        </row>
        <row r="26879">
          <cell r="B26879" t="str">
            <v xml:space="preserve">1780121 </v>
          </cell>
          <cell r="C26879" t="str">
            <v xml:space="preserve">9901053   </v>
          </cell>
        </row>
        <row r="26880">
          <cell r="B26880" t="str">
            <v xml:space="preserve">1780121 </v>
          </cell>
          <cell r="C26880" t="str">
            <v xml:space="preserve">9901053   </v>
          </cell>
        </row>
        <row r="26881">
          <cell r="B26881" t="str">
            <v xml:space="preserve">1780226 </v>
          </cell>
          <cell r="C26881" t="str">
            <v xml:space="preserve">9901051   </v>
          </cell>
        </row>
        <row r="26882">
          <cell r="B26882" t="str">
            <v xml:space="preserve">1780226 </v>
          </cell>
          <cell r="C26882" t="str">
            <v xml:space="preserve">9901051   </v>
          </cell>
        </row>
        <row r="26883">
          <cell r="B26883" t="str">
            <v xml:space="preserve">1780760 </v>
          </cell>
          <cell r="C26883" t="str">
            <v xml:space="preserve">9901053   </v>
          </cell>
        </row>
        <row r="26884">
          <cell r="B26884" t="str">
            <v xml:space="preserve">1781100 </v>
          </cell>
          <cell r="C26884" t="str">
            <v xml:space="preserve">9901051   </v>
          </cell>
        </row>
        <row r="26885">
          <cell r="B26885" t="str">
            <v xml:space="preserve">1781356 </v>
          </cell>
          <cell r="C26885" t="str">
            <v xml:space="preserve">9901057   </v>
          </cell>
        </row>
        <row r="26886">
          <cell r="B26886" t="str">
            <v xml:space="preserve">1781356 </v>
          </cell>
          <cell r="C26886" t="str">
            <v xml:space="preserve">9901057   </v>
          </cell>
        </row>
        <row r="26887">
          <cell r="B26887" t="str">
            <v xml:space="preserve">1781585 </v>
          </cell>
          <cell r="C26887" t="str">
            <v xml:space="preserve">9901053   </v>
          </cell>
        </row>
        <row r="26888">
          <cell r="B26888" t="str">
            <v xml:space="preserve">1781585 </v>
          </cell>
          <cell r="C26888" t="str">
            <v xml:space="preserve">9901053   </v>
          </cell>
        </row>
        <row r="26889">
          <cell r="B26889" t="str">
            <v xml:space="preserve">1783253 </v>
          </cell>
          <cell r="C26889" t="str">
            <v xml:space="preserve">9901051   </v>
          </cell>
        </row>
        <row r="26890">
          <cell r="B26890" t="str">
            <v xml:space="preserve">1783253 </v>
          </cell>
          <cell r="C26890" t="str">
            <v xml:space="preserve">9901051   </v>
          </cell>
        </row>
        <row r="26891">
          <cell r="B26891" t="str">
            <v xml:space="preserve">1783639 </v>
          </cell>
          <cell r="C26891" t="str">
            <v xml:space="preserve">9901051   </v>
          </cell>
        </row>
        <row r="26892">
          <cell r="B26892" t="str">
            <v xml:space="preserve">1783639 </v>
          </cell>
          <cell r="C26892" t="str">
            <v xml:space="preserve">9901051   </v>
          </cell>
        </row>
        <row r="26893">
          <cell r="B26893" t="str">
            <v xml:space="preserve">1783639 </v>
          </cell>
          <cell r="C26893" t="str">
            <v xml:space="preserve">9901051   </v>
          </cell>
        </row>
        <row r="26894">
          <cell r="B26894" t="str">
            <v xml:space="preserve">1783987 </v>
          </cell>
          <cell r="C26894" t="str">
            <v xml:space="preserve">9901055   </v>
          </cell>
        </row>
        <row r="26895">
          <cell r="B26895" t="str">
            <v xml:space="preserve">1711001 </v>
          </cell>
          <cell r="C26895" t="str">
            <v xml:space="preserve">9901053   </v>
          </cell>
        </row>
        <row r="26896">
          <cell r="B26896" t="str">
            <v xml:space="preserve">1711096 </v>
          </cell>
          <cell r="C26896" t="str">
            <v xml:space="preserve">9901053   </v>
          </cell>
        </row>
        <row r="26897">
          <cell r="B26897" t="str">
            <v xml:space="preserve">1807284 </v>
          </cell>
          <cell r="C26897" t="str">
            <v xml:space="preserve">9901053   </v>
          </cell>
        </row>
        <row r="26898">
          <cell r="B26898" t="str">
            <v xml:space="preserve">1807337 </v>
          </cell>
          <cell r="C26898" t="str">
            <v xml:space="preserve">9901029   </v>
          </cell>
        </row>
        <row r="26899">
          <cell r="B26899" t="str">
            <v xml:space="preserve">1807420 </v>
          </cell>
          <cell r="C26899" t="str">
            <v xml:space="preserve">9901053   </v>
          </cell>
        </row>
        <row r="26900">
          <cell r="B26900" t="str">
            <v xml:space="preserve">1807420 </v>
          </cell>
          <cell r="C26900" t="str">
            <v xml:space="preserve">9901053   </v>
          </cell>
        </row>
        <row r="26901">
          <cell r="B26901" t="str">
            <v xml:space="preserve">1807420 </v>
          </cell>
          <cell r="C26901" t="str">
            <v xml:space="preserve">9901053   </v>
          </cell>
        </row>
        <row r="26902">
          <cell r="B26902" t="str">
            <v xml:space="preserve">1807420 </v>
          </cell>
          <cell r="C26902" t="str">
            <v xml:space="preserve">9901053   </v>
          </cell>
        </row>
        <row r="26903">
          <cell r="B26903" t="str">
            <v xml:space="preserve">1807420 </v>
          </cell>
          <cell r="C26903" t="str">
            <v xml:space="preserve">9901053   </v>
          </cell>
        </row>
        <row r="26904">
          <cell r="B26904" t="str">
            <v xml:space="preserve">1807420 </v>
          </cell>
          <cell r="C26904" t="str">
            <v xml:space="preserve">9901053   </v>
          </cell>
        </row>
        <row r="26905">
          <cell r="B26905" t="str">
            <v xml:space="preserve">1807420 </v>
          </cell>
          <cell r="C26905" t="str">
            <v xml:space="preserve">9901053   </v>
          </cell>
        </row>
        <row r="26906">
          <cell r="B26906" t="str">
            <v xml:space="preserve">1807420 </v>
          </cell>
          <cell r="C26906" t="str">
            <v xml:space="preserve">9901053   </v>
          </cell>
        </row>
        <row r="26907">
          <cell r="B26907" t="str">
            <v xml:space="preserve">1807420 </v>
          </cell>
          <cell r="C26907" t="str">
            <v xml:space="preserve">9901053   </v>
          </cell>
        </row>
        <row r="26908">
          <cell r="B26908" t="str">
            <v xml:space="preserve">1808099 </v>
          </cell>
          <cell r="C26908" t="str">
            <v xml:space="preserve">9901051   </v>
          </cell>
        </row>
        <row r="26909">
          <cell r="B26909" t="str">
            <v xml:space="preserve">1808288 </v>
          </cell>
          <cell r="C26909" t="str">
            <v xml:space="preserve">9901051   </v>
          </cell>
        </row>
        <row r="26910">
          <cell r="B26910" t="str">
            <v xml:space="preserve">1808317 </v>
          </cell>
          <cell r="C26910" t="str">
            <v xml:space="preserve">9901053   </v>
          </cell>
        </row>
        <row r="26911">
          <cell r="B26911" t="str">
            <v xml:space="preserve">1828165 </v>
          </cell>
          <cell r="C26911" t="str">
            <v xml:space="preserve">9901051   </v>
          </cell>
        </row>
        <row r="26912">
          <cell r="B26912" t="str">
            <v xml:space="preserve">1828434 </v>
          </cell>
          <cell r="C26912" t="str">
            <v xml:space="preserve">9901053   </v>
          </cell>
        </row>
        <row r="26913">
          <cell r="B26913" t="str">
            <v xml:space="preserve">1828373 </v>
          </cell>
          <cell r="C26913" t="str">
            <v xml:space="preserve">9901051   </v>
          </cell>
        </row>
        <row r="26914">
          <cell r="B26914" t="str">
            <v xml:space="preserve">1917890 </v>
          </cell>
          <cell r="C26914" t="str">
            <v xml:space="preserve">9901053   </v>
          </cell>
        </row>
        <row r="26915">
          <cell r="B26915" t="str">
            <v xml:space="preserve">1911648 </v>
          </cell>
          <cell r="C26915" t="str">
            <v xml:space="preserve">9901053   </v>
          </cell>
        </row>
        <row r="26916">
          <cell r="B26916" t="str">
            <v xml:space="preserve">1905090 </v>
          </cell>
          <cell r="C26916" t="str">
            <v xml:space="preserve">9901053   </v>
          </cell>
        </row>
        <row r="26917">
          <cell r="B26917" t="str">
            <v xml:space="preserve">1905090 </v>
          </cell>
          <cell r="C26917" t="str">
            <v xml:space="preserve">9901053   </v>
          </cell>
        </row>
        <row r="26918">
          <cell r="B26918" t="str">
            <v xml:space="preserve">1908224 </v>
          </cell>
          <cell r="C26918" t="str">
            <v xml:space="preserve">9901051   </v>
          </cell>
        </row>
        <row r="26919">
          <cell r="B26919" t="str">
            <v xml:space="preserve">1913338 </v>
          </cell>
          <cell r="C26919" t="str">
            <v xml:space="preserve">9901051   </v>
          </cell>
        </row>
        <row r="26920">
          <cell r="B26920" t="str">
            <v xml:space="preserve">1918904 </v>
          </cell>
          <cell r="C26920" t="str">
            <v xml:space="preserve">9901053   </v>
          </cell>
        </row>
        <row r="26921">
          <cell r="B26921" t="str">
            <v xml:space="preserve">1917890 </v>
          </cell>
          <cell r="C26921" t="str">
            <v xml:space="preserve">9901053   </v>
          </cell>
        </row>
        <row r="26922">
          <cell r="B26922" t="str">
            <v xml:space="preserve">1912894 </v>
          </cell>
          <cell r="C26922" t="str">
            <v xml:space="preserve">9901057   </v>
          </cell>
        </row>
        <row r="26923">
          <cell r="B26923" t="str">
            <v xml:space="preserve">1908863 </v>
          </cell>
          <cell r="C26923" t="str">
            <v xml:space="preserve">9901051   </v>
          </cell>
        </row>
        <row r="26924">
          <cell r="B26924" t="str">
            <v xml:space="preserve">1913338 </v>
          </cell>
          <cell r="C26924" t="str">
            <v xml:space="preserve">9901051   </v>
          </cell>
        </row>
        <row r="26925">
          <cell r="B26925" t="str">
            <v xml:space="preserve">1918904 </v>
          </cell>
          <cell r="C26925" t="str">
            <v xml:space="preserve">9901053   </v>
          </cell>
        </row>
        <row r="26926">
          <cell r="B26926" t="str">
            <v xml:space="preserve">1912894 </v>
          </cell>
          <cell r="C26926" t="str">
            <v xml:space="preserve">9901057   </v>
          </cell>
        </row>
        <row r="26927">
          <cell r="B26927" t="str">
            <v xml:space="preserve">1908863 </v>
          </cell>
          <cell r="C26927" t="str">
            <v xml:space="preserve">9901051   </v>
          </cell>
        </row>
        <row r="26928">
          <cell r="B26928" t="str">
            <v xml:space="preserve">1908224 </v>
          </cell>
          <cell r="C26928" t="str">
            <v xml:space="preserve">9901051   </v>
          </cell>
        </row>
        <row r="26929">
          <cell r="B26929" t="str">
            <v xml:space="preserve">1919954 </v>
          </cell>
          <cell r="C26929" t="str">
            <v xml:space="preserve">9901053   </v>
          </cell>
        </row>
        <row r="26930">
          <cell r="B26930" t="str">
            <v xml:space="preserve">1919574 </v>
          </cell>
          <cell r="C26930" t="str">
            <v xml:space="preserve">9901051   </v>
          </cell>
        </row>
        <row r="26931">
          <cell r="B26931" t="str">
            <v xml:space="preserve">1494631 </v>
          </cell>
          <cell r="C26931" t="str">
            <v xml:space="preserve">9901055   </v>
          </cell>
        </row>
        <row r="26932">
          <cell r="B26932" t="str">
            <v xml:space="preserve">1418863 </v>
          </cell>
          <cell r="C26932" t="str">
            <v xml:space="preserve">9901053   </v>
          </cell>
        </row>
        <row r="26933">
          <cell r="B26933" t="str">
            <v xml:space="preserve">1418863 </v>
          </cell>
          <cell r="C26933" t="str">
            <v xml:space="preserve">9901053   </v>
          </cell>
        </row>
        <row r="26934">
          <cell r="B26934" t="str">
            <v xml:space="preserve">1922922 </v>
          </cell>
          <cell r="C26934" t="str">
            <v xml:space="preserve">9901051   </v>
          </cell>
        </row>
        <row r="26935">
          <cell r="B26935" t="str">
            <v xml:space="preserve">1925666 </v>
          </cell>
          <cell r="C26935" t="str">
            <v xml:space="preserve">9901025   </v>
          </cell>
        </row>
        <row r="26936">
          <cell r="B26936" t="str">
            <v xml:space="preserve">1922922 </v>
          </cell>
          <cell r="C26936" t="str">
            <v xml:space="preserve">9901051   </v>
          </cell>
        </row>
        <row r="26937">
          <cell r="B26937" t="str">
            <v xml:space="preserve">1926414 </v>
          </cell>
          <cell r="C26937" t="str">
            <v xml:space="preserve">9901051   </v>
          </cell>
        </row>
        <row r="26938">
          <cell r="B26938" t="str">
            <v xml:space="preserve">1928382 </v>
          </cell>
          <cell r="C26938" t="str">
            <v xml:space="preserve">9901053   </v>
          </cell>
        </row>
        <row r="26939">
          <cell r="B26939" t="str">
            <v xml:space="preserve">1930631 </v>
          </cell>
          <cell r="C26939" t="str">
            <v xml:space="preserve">9901025   </v>
          </cell>
        </row>
        <row r="26940">
          <cell r="B26940" t="str">
            <v xml:space="preserve">1926824 </v>
          </cell>
          <cell r="C26940" t="str">
            <v xml:space="preserve">9901053   </v>
          </cell>
        </row>
        <row r="26941">
          <cell r="B26941" t="str">
            <v xml:space="preserve">1926414 </v>
          </cell>
          <cell r="C26941" t="str">
            <v xml:space="preserve">9901051   </v>
          </cell>
        </row>
        <row r="26942">
          <cell r="B26942" t="str">
            <v xml:space="preserve">1929374 </v>
          </cell>
          <cell r="C26942" t="str">
            <v xml:space="preserve">9901051   </v>
          </cell>
        </row>
        <row r="26943">
          <cell r="B26943" t="str">
            <v xml:space="preserve">1929166 </v>
          </cell>
          <cell r="C26943" t="str">
            <v xml:space="preserve">9901051   </v>
          </cell>
        </row>
        <row r="26944">
          <cell r="B26944" t="str">
            <v xml:space="preserve">1926294 </v>
          </cell>
          <cell r="C26944" t="str">
            <v xml:space="preserve">9901051   </v>
          </cell>
        </row>
        <row r="26945">
          <cell r="B26945" t="str">
            <v xml:space="preserve">1930096 </v>
          </cell>
          <cell r="C26945" t="str">
            <v xml:space="preserve">9901051   </v>
          </cell>
        </row>
        <row r="26946">
          <cell r="B26946" t="str">
            <v xml:space="preserve">1931352 </v>
          </cell>
          <cell r="C26946" t="str">
            <v xml:space="preserve">9901051   </v>
          </cell>
        </row>
        <row r="26947">
          <cell r="B26947" t="str">
            <v xml:space="preserve">1929430 </v>
          </cell>
          <cell r="C26947" t="str">
            <v xml:space="preserve">9901053   </v>
          </cell>
        </row>
        <row r="26948">
          <cell r="B26948" t="str">
            <v xml:space="preserve">1929166 </v>
          </cell>
          <cell r="C26948" t="str">
            <v xml:space="preserve">9901051   </v>
          </cell>
        </row>
        <row r="26949">
          <cell r="B26949" t="str">
            <v xml:space="preserve">1926824 </v>
          </cell>
          <cell r="C26949" t="str">
            <v xml:space="preserve">9901053   </v>
          </cell>
        </row>
        <row r="26950">
          <cell r="B26950" t="str">
            <v xml:space="preserve">1929430 </v>
          </cell>
          <cell r="C26950" t="str">
            <v xml:space="preserve">9901053   </v>
          </cell>
        </row>
        <row r="26951">
          <cell r="B26951" t="str">
            <v xml:space="preserve">1929166 </v>
          </cell>
          <cell r="C26951" t="str">
            <v xml:space="preserve">9901051   </v>
          </cell>
        </row>
        <row r="26952">
          <cell r="B26952" t="str">
            <v xml:space="preserve">1931159 </v>
          </cell>
          <cell r="C26952" t="str">
            <v xml:space="preserve">9901053   </v>
          </cell>
        </row>
        <row r="26953">
          <cell r="B26953" t="str">
            <v xml:space="preserve">1929611 </v>
          </cell>
          <cell r="C26953" t="str">
            <v xml:space="preserve">9901055   </v>
          </cell>
        </row>
        <row r="26954">
          <cell r="B26954" t="str">
            <v xml:space="preserve">1928193 </v>
          </cell>
          <cell r="C26954" t="str">
            <v xml:space="preserve">9901053   </v>
          </cell>
        </row>
        <row r="26955">
          <cell r="B26955" t="str">
            <v xml:space="preserve">1926373 </v>
          </cell>
          <cell r="C26955" t="str">
            <v xml:space="preserve">9901051   </v>
          </cell>
        </row>
        <row r="26956">
          <cell r="B26956" t="str">
            <v xml:space="preserve">1926546 </v>
          </cell>
          <cell r="C26956" t="str">
            <v xml:space="preserve">9901053   </v>
          </cell>
        </row>
        <row r="26957">
          <cell r="B26957" t="str">
            <v xml:space="preserve">1926824 </v>
          </cell>
          <cell r="C26957" t="str">
            <v xml:space="preserve">9901053   </v>
          </cell>
        </row>
        <row r="26958">
          <cell r="B26958" t="str">
            <v xml:space="preserve">1931736 </v>
          </cell>
          <cell r="C26958" t="str">
            <v xml:space="preserve">9901051   </v>
          </cell>
        </row>
        <row r="26959">
          <cell r="B26959" t="str">
            <v xml:space="preserve">1931680 </v>
          </cell>
          <cell r="C26959" t="str">
            <v xml:space="preserve">9901051   </v>
          </cell>
        </row>
        <row r="26960">
          <cell r="B26960" t="str">
            <v xml:space="preserve">1931736 </v>
          </cell>
          <cell r="C26960" t="str">
            <v xml:space="preserve">9901051   </v>
          </cell>
        </row>
        <row r="26961">
          <cell r="B26961" t="str">
            <v xml:space="preserve">1926546 </v>
          </cell>
          <cell r="C26961" t="str">
            <v xml:space="preserve">9901053   </v>
          </cell>
        </row>
        <row r="26962">
          <cell r="B26962" t="str">
            <v xml:space="preserve">1929374 </v>
          </cell>
          <cell r="C26962" t="str">
            <v xml:space="preserve">9901051   </v>
          </cell>
        </row>
        <row r="26963">
          <cell r="B26963" t="str">
            <v xml:space="preserve">1808099 </v>
          </cell>
          <cell r="C26963" t="str">
            <v xml:space="preserve">9901051   </v>
          </cell>
        </row>
        <row r="26964">
          <cell r="B26964" t="str">
            <v xml:space="preserve">1926856 </v>
          </cell>
          <cell r="C26964" t="str">
            <v xml:space="preserve">9901053   </v>
          </cell>
        </row>
        <row r="26965">
          <cell r="B26965" t="str">
            <v xml:space="preserve">1929374 </v>
          </cell>
          <cell r="C26965" t="str">
            <v xml:space="preserve">9901051   </v>
          </cell>
        </row>
        <row r="26966">
          <cell r="B26966" t="str">
            <v xml:space="preserve">1929539 </v>
          </cell>
          <cell r="C26966" t="str">
            <v xml:space="preserve">9901025   </v>
          </cell>
        </row>
        <row r="26967">
          <cell r="B26967" t="str">
            <v xml:space="preserve">1929374 </v>
          </cell>
          <cell r="C26967" t="str">
            <v xml:space="preserve">9901051   </v>
          </cell>
        </row>
        <row r="26968">
          <cell r="B26968" t="str">
            <v xml:space="preserve">1928382 </v>
          </cell>
          <cell r="C26968" t="str">
            <v xml:space="preserve">9901053   </v>
          </cell>
        </row>
        <row r="26969">
          <cell r="B26969" t="str">
            <v xml:space="preserve">1931522 </v>
          </cell>
          <cell r="C26969" t="str">
            <v xml:space="preserve">9901055   </v>
          </cell>
        </row>
        <row r="26970">
          <cell r="B26970" t="str">
            <v xml:space="preserve">1926538 </v>
          </cell>
          <cell r="C26970" t="str">
            <v xml:space="preserve">9901053   </v>
          </cell>
        </row>
        <row r="26971">
          <cell r="B26971" t="str">
            <v xml:space="preserve">1928608 </v>
          </cell>
          <cell r="C26971" t="str">
            <v xml:space="preserve">9901051   </v>
          </cell>
        </row>
        <row r="26972">
          <cell r="B26972" t="str">
            <v xml:space="preserve">1926414 </v>
          </cell>
          <cell r="C26972" t="str">
            <v xml:space="preserve">9901051   </v>
          </cell>
        </row>
        <row r="26973">
          <cell r="B26973" t="str">
            <v xml:space="preserve">1927479 </v>
          </cell>
          <cell r="C26973" t="str">
            <v xml:space="preserve">9901055   </v>
          </cell>
        </row>
        <row r="26974">
          <cell r="B26974" t="str">
            <v xml:space="preserve">1926909 </v>
          </cell>
          <cell r="C26974" t="str">
            <v xml:space="preserve">9901053   </v>
          </cell>
        </row>
        <row r="26975">
          <cell r="B26975" t="str">
            <v xml:space="preserve">1931736 </v>
          </cell>
          <cell r="C26975" t="str">
            <v xml:space="preserve">9901051   </v>
          </cell>
        </row>
        <row r="26976">
          <cell r="B26976" t="str">
            <v xml:space="preserve">1926856 </v>
          </cell>
          <cell r="C26976" t="str">
            <v xml:space="preserve">9901053   </v>
          </cell>
        </row>
        <row r="26977">
          <cell r="B26977" t="str">
            <v xml:space="preserve">1928992 </v>
          </cell>
          <cell r="C26977" t="str">
            <v xml:space="preserve">9901051   </v>
          </cell>
        </row>
        <row r="26978">
          <cell r="B26978" t="str">
            <v xml:space="preserve">1929430 </v>
          </cell>
          <cell r="C26978" t="str">
            <v xml:space="preserve">9901053   </v>
          </cell>
        </row>
        <row r="26979">
          <cell r="B26979" t="str">
            <v xml:space="preserve">1928382 </v>
          </cell>
          <cell r="C26979" t="str">
            <v xml:space="preserve">9901053   </v>
          </cell>
        </row>
        <row r="26980">
          <cell r="B26980" t="str">
            <v xml:space="preserve">1931680 </v>
          </cell>
          <cell r="C26980" t="str">
            <v xml:space="preserve">9901051   </v>
          </cell>
        </row>
        <row r="26981">
          <cell r="B26981" t="str">
            <v xml:space="preserve">1929374 </v>
          </cell>
          <cell r="C26981" t="str">
            <v xml:space="preserve">9901051   </v>
          </cell>
        </row>
        <row r="26982">
          <cell r="B26982" t="str">
            <v xml:space="preserve">1929539 </v>
          </cell>
          <cell r="C26982" t="str">
            <v xml:space="preserve">9901025   </v>
          </cell>
        </row>
        <row r="26983">
          <cell r="B26983" t="str">
            <v xml:space="preserve">1929166 </v>
          </cell>
          <cell r="C26983" t="str">
            <v xml:space="preserve">9901051   </v>
          </cell>
        </row>
        <row r="26984">
          <cell r="B26984" t="str">
            <v xml:space="preserve">1929374 </v>
          </cell>
          <cell r="C26984" t="str">
            <v xml:space="preserve">9901051   </v>
          </cell>
        </row>
        <row r="26985">
          <cell r="B26985" t="str">
            <v xml:space="preserve">1283661 </v>
          </cell>
          <cell r="C26985" t="str">
            <v xml:space="preserve">9901053   </v>
          </cell>
        </row>
        <row r="26986">
          <cell r="B26986" t="str">
            <v xml:space="preserve">1929430 </v>
          </cell>
          <cell r="C26986" t="str">
            <v xml:space="preserve">9901053   </v>
          </cell>
        </row>
        <row r="26987">
          <cell r="B26987" t="str">
            <v xml:space="preserve">1928193 </v>
          </cell>
          <cell r="C26987" t="str">
            <v xml:space="preserve">9901053   </v>
          </cell>
        </row>
        <row r="26988">
          <cell r="B26988" t="str">
            <v xml:space="preserve">1932541 </v>
          </cell>
          <cell r="C26988" t="str">
            <v xml:space="preserve">9901051   </v>
          </cell>
        </row>
        <row r="26989">
          <cell r="B26989" t="str">
            <v xml:space="preserve">1932828 </v>
          </cell>
          <cell r="C26989" t="str">
            <v xml:space="preserve">9901053   </v>
          </cell>
        </row>
        <row r="26990">
          <cell r="B26990" t="str">
            <v xml:space="preserve">1932828 </v>
          </cell>
          <cell r="C26990" t="str">
            <v xml:space="preserve">9901053   </v>
          </cell>
        </row>
        <row r="26991">
          <cell r="B26991" t="str">
            <v xml:space="preserve">1933297 </v>
          </cell>
          <cell r="C26991" t="str">
            <v xml:space="preserve">9901029   </v>
          </cell>
        </row>
        <row r="26992">
          <cell r="B26992" t="str">
            <v xml:space="preserve">1671032 </v>
          </cell>
          <cell r="C26992" t="str">
            <v xml:space="preserve">9901055   </v>
          </cell>
        </row>
        <row r="26993">
          <cell r="B26993" t="str">
            <v xml:space="preserve">1698383 </v>
          </cell>
          <cell r="C26993" t="str">
            <v xml:space="preserve">9901051   </v>
          </cell>
        </row>
        <row r="26994">
          <cell r="B26994" t="str">
            <v xml:space="preserve">1933645 </v>
          </cell>
          <cell r="C26994" t="str">
            <v xml:space="preserve">9901051   </v>
          </cell>
        </row>
        <row r="26995">
          <cell r="B26995" t="str">
            <v xml:space="preserve">1960686 </v>
          </cell>
          <cell r="C26995" t="str">
            <v xml:space="preserve">9901053   </v>
          </cell>
        </row>
        <row r="26996">
          <cell r="B26996" t="str">
            <v xml:space="preserve">1960686 </v>
          </cell>
          <cell r="C26996" t="str">
            <v xml:space="preserve">9901053   </v>
          </cell>
        </row>
        <row r="26997">
          <cell r="B26997" t="str">
            <v xml:space="preserve">1511645 </v>
          </cell>
          <cell r="C26997" t="str">
            <v xml:space="preserve">9901051   </v>
          </cell>
        </row>
        <row r="26998">
          <cell r="B26998" t="str">
            <v xml:space="preserve">1860392 </v>
          </cell>
          <cell r="C26998" t="str">
            <v xml:space="preserve">9901051   </v>
          </cell>
        </row>
        <row r="26999">
          <cell r="B26999" t="str">
            <v xml:space="preserve">1860995 </v>
          </cell>
          <cell r="C26999" t="str">
            <v xml:space="preserve">9901051   </v>
          </cell>
        </row>
        <row r="27000">
          <cell r="B27000" t="str">
            <v xml:space="preserve">1861016 </v>
          </cell>
          <cell r="C27000" t="str">
            <v xml:space="preserve">9901051   </v>
          </cell>
        </row>
        <row r="27001">
          <cell r="B27001" t="str">
            <v xml:space="preserve">1861379 </v>
          </cell>
          <cell r="C27001" t="str">
            <v xml:space="preserve">9901051   </v>
          </cell>
        </row>
        <row r="27002">
          <cell r="B27002" t="str">
            <v xml:space="preserve">1862841 </v>
          </cell>
          <cell r="C27002" t="str">
            <v xml:space="preserve">9901051   </v>
          </cell>
        </row>
        <row r="27003">
          <cell r="B27003" t="str">
            <v xml:space="preserve">1862841 </v>
          </cell>
          <cell r="C27003" t="str">
            <v xml:space="preserve">9901051   </v>
          </cell>
        </row>
        <row r="27004">
          <cell r="B27004" t="str">
            <v xml:space="preserve">1862850 </v>
          </cell>
          <cell r="C27004" t="str">
            <v xml:space="preserve">9901051   </v>
          </cell>
        </row>
        <row r="27005">
          <cell r="B27005" t="str">
            <v xml:space="preserve">1867494 </v>
          </cell>
          <cell r="C27005" t="str">
            <v xml:space="preserve">9901051   </v>
          </cell>
        </row>
        <row r="27006">
          <cell r="B27006" t="str">
            <v xml:space="preserve">1868367 </v>
          </cell>
          <cell r="C27006" t="str">
            <v xml:space="preserve">9901053   </v>
          </cell>
        </row>
        <row r="27007">
          <cell r="B27007" t="str">
            <v xml:space="preserve">1868367 </v>
          </cell>
          <cell r="C27007" t="str">
            <v xml:space="preserve">9901053   </v>
          </cell>
        </row>
        <row r="27008">
          <cell r="B27008" t="str">
            <v xml:space="preserve">1868367 </v>
          </cell>
          <cell r="C27008" t="str">
            <v xml:space="preserve">9901053   </v>
          </cell>
        </row>
        <row r="27009">
          <cell r="B27009" t="str">
            <v xml:space="preserve">1878955 </v>
          </cell>
          <cell r="C27009" t="str">
            <v xml:space="preserve">9901029   </v>
          </cell>
        </row>
        <row r="27010">
          <cell r="B27010" t="str">
            <v xml:space="preserve">1881661 </v>
          </cell>
          <cell r="C27010" t="str">
            <v xml:space="preserve">9901029   </v>
          </cell>
        </row>
        <row r="27011">
          <cell r="B27011" t="str">
            <v xml:space="preserve">1881762 </v>
          </cell>
          <cell r="C27011" t="str">
            <v xml:space="preserve">9901053   </v>
          </cell>
        </row>
        <row r="27012">
          <cell r="B27012" t="str">
            <v xml:space="preserve">1882371 </v>
          </cell>
          <cell r="C27012" t="str">
            <v xml:space="preserve">9901053   </v>
          </cell>
        </row>
        <row r="27013">
          <cell r="B27013" t="str">
            <v xml:space="preserve">1882428 </v>
          </cell>
          <cell r="C27013" t="str">
            <v xml:space="preserve">9901057   </v>
          </cell>
        </row>
        <row r="27014">
          <cell r="B27014" t="str">
            <v xml:space="preserve">1882700 </v>
          </cell>
          <cell r="C27014" t="str">
            <v xml:space="preserve">9901025   </v>
          </cell>
        </row>
        <row r="27015">
          <cell r="B27015" t="str">
            <v xml:space="preserve">1883422 </v>
          </cell>
          <cell r="C27015" t="str">
            <v xml:space="preserve">9901025   </v>
          </cell>
        </row>
        <row r="27016">
          <cell r="B27016" t="str">
            <v xml:space="preserve">1885074 </v>
          </cell>
          <cell r="C27016" t="str">
            <v xml:space="preserve">9901051   </v>
          </cell>
        </row>
        <row r="27017">
          <cell r="B27017" t="str">
            <v xml:space="preserve">1885559 </v>
          </cell>
          <cell r="C27017" t="str">
            <v xml:space="preserve">9901051   </v>
          </cell>
        </row>
        <row r="27018">
          <cell r="B27018" t="str">
            <v xml:space="preserve">1886232 </v>
          </cell>
          <cell r="C27018" t="str">
            <v xml:space="preserve">9901027   </v>
          </cell>
        </row>
        <row r="27019">
          <cell r="B27019" t="str">
            <v xml:space="preserve">1887701 </v>
          </cell>
          <cell r="C27019" t="str">
            <v xml:space="preserve">9901051   </v>
          </cell>
        </row>
        <row r="27020">
          <cell r="B27020" t="str">
            <v xml:space="preserve">1888882 </v>
          </cell>
          <cell r="C27020" t="str">
            <v xml:space="preserve">9901051   </v>
          </cell>
        </row>
        <row r="27021">
          <cell r="B27021" t="str">
            <v xml:space="preserve">1891496 </v>
          </cell>
          <cell r="C27021" t="str">
            <v xml:space="preserve">9901053   </v>
          </cell>
        </row>
        <row r="27022">
          <cell r="B27022" t="str">
            <v xml:space="preserve">1891496 </v>
          </cell>
          <cell r="C27022" t="str">
            <v xml:space="preserve">9901053   </v>
          </cell>
        </row>
        <row r="27023">
          <cell r="B27023" t="str">
            <v xml:space="preserve">1891855 </v>
          </cell>
          <cell r="C27023" t="str">
            <v xml:space="preserve">9901053   </v>
          </cell>
        </row>
        <row r="27024">
          <cell r="B27024" t="str">
            <v xml:space="preserve">1891855 </v>
          </cell>
          <cell r="C27024" t="str">
            <v xml:space="preserve">9901053   </v>
          </cell>
        </row>
        <row r="27025">
          <cell r="B27025" t="str">
            <v xml:space="preserve">1891855 </v>
          </cell>
          <cell r="C27025" t="str">
            <v xml:space="preserve">9901053   </v>
          </cell>
        </row>
        <row r="27026">
          <cell r="B27026" t="str">
            <v xml:space="preserve">1893140 </v>
          </cell>
          <cell r="C27026" t="str">
            <v xml:space="preserve">9901053   </v>
          </cell>
        </row>
        <row r="27027">
          <cell r="B27027" t="str">
            <v xml:space="preserve">1894300 </v>
          </cell>
          <cell r="C27027" t="str">
            <v xml:space="preserve">9901055   </v>
          </cell>
        </row>
        <row r="27028">
          <cell r="B27028" t="str">
            <v xml:space="preserve">1899498 </v>
          </cell>
          <cell r="C27028" t="str">
            <v xml:space="preserve">9901053   </v>
          </cell>
        </row>
        <row r="27029">
          <cell r="B27029" t="str">
            <v xml:space="preserve">1900820 </v>
          </cell>
          <cell r="C27029" t="str">
            <v xml:space="preserve">9901025   </v>
          </cell>
        </row>
        <row r="27030">
          <cell r="B27030" t="str">
            <v xml:space="preserve">1900838 </v>
          </cell>
          <cell r="C27030" t="str">
            <v xml:space="preserve">9901053   </v>
          </cell>
        </row>
        <row r="27031">
          <cell r="B27031" t="str">
            <v xml:space="preserve">1900909 </v>
          </cell>
          <cell r="C27031" t="str">
            <v xml:space="preserve">9901053   </v>
          </cell>
        </row>
        <row r="27032">
          <cell r="B27032" t="str">
            <v xml:space="preserve">1902277 </v>
          </cell>
          <cell r="C27032" t="str">
            <v xml:space="preserve">9901051   </v>
          </cell>
        </row>
        <row r="27033">
          <cell r="B27033" t="str">
            <v xml:space="preserve">1904225 </v>
          </cell>
          <cell r="C27033" t="str">
            <v xml:space="preserve">9901053   </v>
          </cell>
        </row>
        <row r="27034">
          <cell r="B27034" t="str">
            <v xml:space="preserve">1966616 </v>
          </cell>
          <cell r="C27034" t="str">
            <v xml:space="preserve">9901055   </v>
          </cell>
        </row>
        <row r="27035">
          <cell r="B27035" t="str">
            <v xml:space="preserve">1966616 </v>
          </cell>
          <cell r="C27035" t="str">
            <v xml:space="preserve">9901055   </v>
          </cell>
        </row>
        <row r="27036">
          <cell r="B27036" t="str">
            <v xml:space="preserve">1967777 </v>
          </cell>
          <cell r="C27036" t="str">
            <v xml:space="preserve">9901053   </v>
          </cell>
        </row>
        <row r="27037">
          <cell r="B27037" t="str">
            <v xml:space="preserve">1967928 </v>
          </cell>
          <cell r="C27037" t="str">
            <v xml:space="preserve">9901053   </v>
          </cell>
        </row>
        <row r="27038">
          <cell r="B27038" t="str">
            <v xml:space="preserve">1969345 </v>
          </cell>
          <cell r="C27038" t="str">
            <v xml:space="preserve">9901053   </v>
          </cell>
        </row>
        <row r="27039">
          <cell r="B27039" t="str">
            <v xml:space="preserve">1970193 </v>
          </cell>
          <cell r="C27039" t="str">
            <v xml:space="preserve">9901051   </v>
          </cell>
        </row>
        <row r="27040">
          <cell r="B27040" t="str">
            <v xml:space="preserve">1973034 </v>
          </cell>
          <cell r="C27040" t="str">
            <v xml:space="preserve">9901053   </v>
          </cell>
        </row>
        <row r="27041">
          <cell r="B27041" t="str">
            <v xml:space="preserve">1973226 </v>
          </cell>
          <cell r="C27041" t="str">
            <v xml:space="preserve">9901051   </v>
          </cell>
        </row>
        <row r="27042">
          <cell r="B27042" t="str">
            <v xml:space="preserve">1973717 </v>
          </cell>
          <cell r="C27042" t="str">
            <v xml:space="preserve">9901051   </v>
          </cell>
        </row>
        <row r="27043">
          <cell r="B27043" t="str">
            <v xml:space="preserve">1973946 </v>
          </cell>
          <cell r="C27043" t="str">
            <v xml:space="preserve">9901055   </v>
          </cell>
        </row>
        <row r="27044">
          <cell r="B27044" t="str">
            <v xml:space="preserve">1974342 </v>
          </cell>
          <cell r="C27044" t="str">
            <v xml:space="preserve">9901053   </v>
          </cell>
        </row>
        <row r="27045">
          <cell r="B27045" t="str">
            <v xml:space="preserve">1975258 </v>
          </cell>
          <cell r="C27045" t="str">
            <v xml:space="preserve">9901053   </v>
          </cell>
        </row>
        <row r="27046">
          <cell r="B27046" t="str">
            <v xml:space="preserve">1975261 </v>
          </cell>
          <cell r="C27046" t="str">
            <v xml:space="preserve">9901053   </v>
          </cell>
        </row>
        <row r="27047">
          <cell r="B27047" t="str">
            <v xml:space="preserve">1976134 </v>
          </cell>
          <cell r="C27047" t="str">
            <v xml:space="preserve">9901053   </v>
          </cell>
        </row>
        <row r="27048">
          <cell r="B27048" t="str">
            <v xml:space="preserve">1976511 </v>
          </cell>
          <cell r="C27048" t="str">
            <v xml:space="preserve">9901053   </v>
          </cell>
        </row>
        <row r="27049">
          <cell r="B27049" t="str">
            <v xml:space="preserve">1976900 </v>
          </cell>
          <cell r="C27049" t="str">
            <v xml:space="preserve">9901053   </v>
          </cell>
        </row>
        <row r="27050">
          <cell r="B27050" t="str">
            <v xml:space="preserve">1977514 </v>
          </cell>
          <cell r="C27050" t="str">
            <v xml:space="preserve">9901055   </v>
          </cell>
        </row>
        <row r="27051">
          <cell r="B27051" t="str">
            <v xml:space="preserve">1978083 </v>
          </cell>
          <cell r="C27051" t="str">
            <v xml:space="preserve">9901053   </v>
          </cell>
        </row>
        <row r="27052">
          <cell r="B27052" t="str">
            <v xml:space="preserve">1978716 </v>
          </cell>
          <cell r="C27052" t="str">
            <v xml:space="preserve">9901053   </v>
          </cell>
        </row>
        <row r="27053">
          <cell r="B27053" t="str">
            <v xml:space="preserve">1979153 </v>
          </cell>
          <cell r="C27053" t="str">
            <v xml:space="preserve">9901055   </v>
          </cell>
        </row>
        <row r="27054">
          <cell r="B27054" t="str">
            <v xml:space="preserve">1979993 </v>
          </cell>
          <cell r="C27054" t="str">
            <v xml:space="preserve">9901051   </v>
          </cell>
        </row>
        <row r="27055">
          <cell r="B27055" t="str">
            <v xml:space="preserve">1980652 </v>
          </cell>
          <cell r="C27055" t="str">
            <v xml:space="preserve">9901051   </v>
          </cell>
        </row>
        <row r="27056">
          <cell r="B27056" t="str">
            <v xml:space="preserve">1981138 </v>
          </cell>
          <cell r="C27056" t="str">
            <v xml:space="preserve">9901053   </v>
          </cell>
        </row>
        <row r="27057">
          <cell r="B27057" t="str">
            <v xml:space="preserve">1982430 </v>
          </cell>
          <cell r="C27057" t="str">
            <v xml:space="preserve">9901053   </v>
          </cell>
        </row>
        <row r="27058">
          <cell r="B27058" t="str">
            <v xml:space="preserve">1982462 </v>
          </cell>
          <cell r="C27058" t="str">
            <v xml:space="preserve">9901027   </v>
          </cell>
        </row>
        <row r="27059">
          <cell r="B27059" t="str">
            <v xml:space="preserve">1982590 </v>
          </cell>
          <cell r="C27059" t="str">
            <v xml:space="preserve">9901053   </v>
          </cell>
        </row>
        <row r="27060">
          <cell r="B27060" t="str">
            <v xml:space="preserve">1982876 </v>
          </cell>
          <cell r="C27060" t="str">
            <v xml:space="preserve">9901053   </v>
          </cell>
        </row>
        <row r="27061">
          <cell r="B27061" t="str">
            <v xml:space="preserve">1983150 </v>
          </cell>
          <cell r="C27061" t="str">
            <v xml:space="preserve">9901051   </v>
          </cell>
        </row>
        <row r="27062">
          <cell r="B27062" t="str">
            <v xml:space="preserve">1983168 </v>
          </cell>
          <cell r="C27062" t="str">
            <v xml:space="preserve">9901051   </v>
          </cell>
        </row>
        <row r="27063">
          <cell r="B27063" t="str">
            <v xml:space="preserve">1983658 </v>
          </cell>
          <cell r="C27063" t="str">
            <v xml:space="preserve">9901053   </v>
          </cell>
        </row>
        <row r="27064">
          <cell r="B27064" t="str">
            <v xml:space="preserve">1984004 </v>
          </cell>
          <cell r="C27064" t="str">
            <v xml:space="preserve">9901051   </v>
          </cell>
        </row>
        <row r="27065">
          <cell r="B27065" t="str">
            <v xml:space="preserve">1984645 </v>
          </cell>
          <cell r="C27065" t="str">
            <v xml:space="preserve">9901051   </v>
          </cell>
        </row>
        <row r="27066">
          <cell r="B27066" t="str">
            <v xml:space="preserve">1984694 </v>
          </cell>
          <cell r="C27066" t="str">
            <v xml:space="preserve">9901057   </v>
          </cell>
        </row>
        <row r="27067">
          <cell r="B27067" t="str">
            <v xml:space="preserve">1985036 </v>
          </cell>
          <cell r="C27067" t="str">
            <v xml:space="preserve">9901053   </v>
          </cell>
        </row>
        <row r="27068">
          <cell r="B27068" t="str">
            <v xml:space="preserve">1985196 </v>
          </cell>
          <cell r="C27068" t="str">
            <v xml:space="preserve">9901053   </v>
          </cell>
        </row>
        <row r="27069">
          <cell r="B27069" t="str">
            <v xml:space="preserve">1985354 </v>
          </cell>
          <cell r="C27069" t="str">
            <v xml:space="preserve">9901053   </v>
          </cell>
        </row>
        <row r="27070">
          <cell r="B27070" t="str">
            <v xml:space="preserve">1985971 </v>
          </cell>
          <cell r="C27070" t="str">
            <v xml:space="preserve">9901051   </v>
          </cell>
        </row>
        <row r="27071">
          <cell r="B27071" t="str">
            <v xml:space="preserve">1986077 </v>
          </cell>
          <cell r="C27071" t="str">
            <v xml:space="preserve">9901051   </v>
          </cell>
        </row>
        <row r="27072">
          <cell r="B27072" t="str">
            <v xml:space="preserve">1986981 </v>
          </cell>
          <cell r="C27072" t="str">
            <v xml:space="preserve">9901051   </v>
          </cell>
        </row>
        <row r="27073">
          <cell r="B27073" t="str">
            <v xml:space="preserve">1987866 </v>
          </cell>
          <cell r="C27073" t="str">
            <v xml:space="preserve">9901055   </v>
          </cell>
        </row>
        <row r="27074">
          <cell r="B27074" t="str">
            <v xml:space="preserve">1988616 </v>
          </cell>
          <cell r="C27074" t="str">
            <v xml:space="preserve">9901053   </v>
          </cell>
        </row>
        <row r="27075">
          <cell r="B27075" t="str">
            <v xml:space="preserve">1989084 </v>
          </cell>
          <cell r="C27075" t="str">
            <v xml:space="preserve">9901053   </v>
          </cell>
        </row>
        <row r="27076">
          <cell r="B27076" t="str">
            <v xml:space="preserve">1989084 </v>
          </cell>
          <cell r="C27076" t="str">
            <v xml:space="preserve">9901053   </v>
          </cell>
        </row>
        <row r="27077">
          <cell r="B27077" t="str">
            <v xml:space="preserve">1990481 </v>
          </cell>
          <cell r="C27077" t="str">
            <v xml:space="preserve">9901051   </v>
          </cell>
        </row>
        <row r="27078">
          <cell r="B27078" t="str">
            <v xml:space="preserve">1990599 </v>
          </cell>
          <cell r="C27078" t="str">
            <v xml:space="preserve">9901051   </v>
          </cell>
        </row>
        <row r="27079">
          <cell r="B27079" t="str">
            <v xml:space="preserve">1990821 </v>
          </cell>
          <cell r="C27079" t="str">
            <v xml:space="preserve">9901051   </v>
          </cell>
        </row>
        <row r="27080">
          <cell r="B27080" t="str">
            <v xml:space="preserve">1990840 </v>
          </cell>
          <cell r="C27080" t="str">
            <v xml:space="preserve">9901051   </v>
          </cell>
        </row>
        <row r="27081">
          <cell r="B27081" t="str">
            <v xml:space="preserve">1990860 </v>
          </cell>
          <cell r="C27081" t="str">
            <v xml:space="preserve">9901055   </v>
          </cell>
        </row>
        <row r="27082">
          <cell r="B27082" t="str">
            <v xml:space="preserve">1991494 </v>
          </cell>
          <cell r="C27082" t="str">
            <v xml:space="preserve">9901053   </v>
          </cell>
        </row>
        <row r="27083">
          <cell r="B27083" t="str">
            <v xml:space="preserve">1992262 </v>
          </cell>
          <cell r="C27083" t="str">
            <v xml:space="preserve">9901053   </v>
          </cell>
        </row>
        <row r="27084">
          <cell r="B27084" t="str">
            <v xml:space="preserve">1993238 </v>
          </cell>
          <cell r="C27084" t="str">
            <v xml:space="preserve">9901051   </v>
          </cell>
        </row>
        <row r="27085">
          <cell r="B27085" t="str">
            <v xml:space="preserve">1993670 </v>
          </cell>
          <cell r="C27085" t="str">
            <v xml:space="preserve">9901053   </v>
          </cell>
        </row>
        <row r="27086">
          <cell r="B27086" t="str">
            <v xml:space="preserve">1994119 </v>
          </cell>
          <cell r="C27086" t="str">
            <v xml:space="preserve">9901051   </v>
          </cell>
        </row>
        <row r="27087">
          <cell r="B27087" t="str">
            <v xml:space="preserve">1994948 </v>
          </cell>
          <cell r="C27087" t="str">
            <v xml:space="preserve">9901053   </v>
          </cell>
        </row>
        <row r="27088">
          <cell r="B27088" t="str">
            <v xml:space="preserve">1994948 </v>
          </cell>
          <cell r="C27088" t="str">
            <v xml:space="preserve">9901053   </v>
          </cell>
        </row>
        <row r="27089">
          <cell r="B27089" t="str">
            <v xml:space="preserve">1995464 </v>
          </cell>
          <cell r="C27089" t="str">
            <v xml:space="preserve">9901051   </v>
          </cell>
        </row>
        <row r="27090">
          <cell r="B27090" t="str">
            <v xml:space="preserve">1995464 </v>
          </cell>
          <cell r="C27090" t="str">
            <v xml:space="preserve">9901051   </v>
          </cell>
        </row>
        <row r="27091">
          <cell r="B27091" t="str">
            <v xml:space="preserve">1995464 </v>
          </cell>
          <cell r="C27091" t="str">
            <v xml:space="preserve">9901051   </v>
          </cell>
        </row>
        <row r="27092">
          <cell r="B27092" t="str">
            <v xml:space="preserve">1995560 </v>
          </cell>
          <cell r="C27092" t="str">
            <v xml:space="preserve">9901053   </v>
          </cell>
        </row>
        <row r="27093">
          <cell r="B27093" t="str">
            <v xml:space="preserve">1995808 </v>
          </cell>
          <cell r="C27093" t="str">
            <v xml:space="preserve">9901051   </v>
          </cell>
        </row>
        <row r="27094">
          <cell r="B27094" t="str">
            <v xml:space="preserve">1995808 </v>
          </cell>
          <cell r="C27094" t="str">
            <v xml:space="preserve">9901051   </v>
          </cell>
        </row>
        <row r="27095">
          <cell r="B27095" t="str">
            <v xml:space="preserve">1995808 </v>
          </cell>
          <cell r="C27095" t="str">
            <v xml:space="preserve">9901051   </v>
          </cell>
        </row>
        <row r="27096">
          <cell r="B27096" t="str">
            <v xml:space="preserve">1995927 </v>
          </cell>
          <cell r="C27096" t="str">
            <v xml:space="preserve">9901051   </v>
          </cell>
        </row>
        <row r="27097">
          <cell r="B27097" t="str">
            <v xml:space="preserve">1995927 </v>
          </cell>
          <cell r="C27097" t="str">
            <v xml:space="preserve">9901051   </v>
          </cell>
        </row>
        <row r="27098">
          <cell r="B27098" t="str">
            <v xml:space="preserve">1996024 </v>
          </cell>
          <cell r="C27098" t="str">
            <v xml:space="preserve">9901025   </v>
          </cell>
        </row>
        <row r="27099">
          <cell r="B27099" t="str">
            <v xml:space="preserve">1996556 </v>
          </cell>
          <cell r="C27099" t="str">
            <v xml:space="preserve">9901051   </v>
          </cell>
        </row>
        <row r="27100">
          <cell r="B27100" t="str">
            <v xml:space="preserve">1998664 </v>
          </cell>
          <cell r="C27100" t="str">
            <v xml:space="preserve">9901051   </v>
          </cell>
        </row>
        <row r="27101">
          <cell r="B27101" t="str">
            <v xml:space="preserve">1999080 </v>
          </cell>
          <cell r="C27101" t="str">
            <v xml:space="preserve">9901053   </v>
          </cell>
        </row>
        <row r="27102">
          <cell r="B27102" t="str">
            <v xml:space="preserve">1999127 </v>
          </cell>
          <cell r="C27102" t="str">
            <v xml:space="preserve">9901025   </v>
          </cell>
        </row>
        <row r="27103">
          <cell r="B27103" t="str">
            <v xml:space="preserve">1999127 </v>
          </cell>
          <cell r="C27103" t="str">
            <v xml:space="preserve">9901025   </v>
          </cell>
        </row>
        <row r="27104">
          <cell r="B27104" t="str">
            <v xml:space="preserve">1999843 </v>
          </cell>
          <cell r="C27104" t="str">
            <v xml:space="preserve">9901051   </v>
          </cell>
        </row>
        <row r="27105">
          <cell r="B27105" t="str">
            <v xml:space="preserve">2000181 </v>
          </cell>
          <cell r="C27105" t="str">
            <v xml:space="preserve">9901027   </v>
          </cell>
        </row>
        <row r="27106">
          <cell r="B27106" t="str">
            <v xml:space="preserve">2000650 </v>
          </cell>
          <cell r="C27106" t="str">
            <v xml:space="preserve">9901051   </v>
          </cell>
        </row>
        <row r="27107">
          <cell r="B27107" t="str">
            <v xml:space="preserve">2001270 </v>
          </cell>
          <cell r="C27107" t="str">
            <v xml:space="preserve">9901051   </v>
          </cell>
        </row>
        <row r="27108">
          <cell r="B27108" t="str">
            <v xml:space="preserve">2001760 </v>
          </cell>
          <cell r="C27108" t="str">
            <v xml:space="preserve">9901051   </v>
          </cell>
        </row>
        <row r="27109">
          <cell r="B27109" t="str">
            <v xml:space="preserve">2001997 </v>
          </cell>
          <cell r="C27109" t="str">
            <v xml:space="preserve">9901051   </v>
          </cell>
        </row>
        <row r="27110">
          <cell r="B27110" t="str">
            <v xml:space="preserve">2002520 </v>
          </cell>
          <cell r="C27110" t="str">
            <v xml:space="preserve">9901053   </v>
          </cell>
        </row>
        <row r="27111">
          <cell r="B27111" t="str">
            <v xml:space="preserve">2003403 </v>
          </cell>
          <cell r="C27111" t="str">
            <v xml:space="preserve">9901057   </v>
          </cell>
        </row>
        <row r="27112">
          <cell r="B27112" t="str">
            <v xml:space="preserve">2003660 </v>
          </cell>
          <cell r="C27112" t="str">
            <v xml:space="preserve">9901053   </v>
          </cell>
        </row>
        <row r="27113">
          <cell r="B27113" t="str">
            <v xml:space="preserve">2003922 </v>
          </cell>
          <cell r="C27113" t="str">
            <v xml:space="preserve">9901051   </v>
          </cell>
        </row>
        <row r="27114">
          <cell r="B27114" t="str">
            <v xml:space="preserve">2004192 </v>
          </cell>
          <cell r="C27114" t="str">
            <v xml:space="preserve">9901053   </v>
          </cell>
        </row>
        <row r="27115">
          <cell r="B27115" t="str">
            <v xml:space="preserve">2004666 </v>
          </cell>
          <cell r="C27115" t="str">
            <v xml:space="preserve">9901053   </v>
          </cell>
        </row>
        <row r="27116">
          <cell r="B27116" t="str">
            <v xml:space="preserve">2004987 </v>
          </cell>
          <cell r="C27116" t="str">
            <v xml:space="preserve">9901051   </v>
          </cell>
        </row>
        <row r="27117">
          <cell r="B27117" t="str">
            <v xml:space="preserve">2005761 </v>
          </cell>
          <cell r="C27117" t="str">
            <v xml:space="preserve">9901053   </v>
          </cell>
        </row>
        <row r="27118">
          <cell r="B27118" t="str">
            <v xml:space="preserve">2006028 </v>
          </cell>
          <cell r="C27118" t="str">
            <v xml:space="preserve">9901051   </v>
          </cell>
        </row>
        <row r="27119">
          <cell r="B27119" t="str">
            <v xml:space="preserve">2006138 </v>
          </cell>
          <cell r="C27119" t="str">
            <v xml:space="preserve">9901051   </v>
          </cell>
        </row>
        <row r="27120">
          <cell r="B27120" t="str">
            <v xml:space="preserve">2006309 </v>
          </cell>
          <cell r="C27120" t="str">
            <v xml:space="preserve">9901051   </v>
          </cell>
        </row>
        <row r="27121">
          <cell r="B27121" t="str">
            <v xml:space="preserve">2006676 </v>
          </cell>
          <cell r="C27121" t="str">
            <v xml:space="preserve">9901051   </v>
          </cell>
        </row>
        <row r="27122">
          <cell r="B27122" t="str">
            <v xml:space="preserve">2007597 </v>
          </cell>
          <cell r="C27122" t="str">
            <v xml:space="preserve">9901025   </v>
          </cell>
        </row>
        <row r="27123">
          <cell r="B27123" t="str">
            <v xml:space="preserve">1909985 </v>
          </cell>
          <cell r="C27123" t="str">
            <v xml:space="preserve">9901053   </v>
          </cell>
        </row>
        <row r="27124">
          <cell r="B27124" t="str">
            <v xml:space="preserve">1909985 </v>
          </cell>
          <cell r="C27124" t="str">
            <v xml:space="preserve">9901053   </v>
          </cell>
        </row>
        <row r="27125">
          <cell r="B27125" t="str">
            <v xml:space="preserve">1912835 </v>
          </cell>
          <cell r="C27125" t="str">
            <v xml:space="preserve">9901053   </v>
          </cell>
        </row>
        <row r="27126">
          <cell r="B27126" t="str">
            <v xml:space="preserve">2008296 </v>
          </cell>
          <cell r="C27126" t="str">
            <v xml:space="preserve">9901051   </v>
          </cell>
        </row>
        <row r="27127">
          <cell r="B27127" t="str">
            <v xml:space="preserve">2009545 </v>
          </cell>
          <cell r="C27127" t="str">
            <v xml:space="preserve">9901053   </v>
          </cell>
        </row>
        <row r="27128">
          <cell r="B27128" t="str">
            <v xml:space="preserve">2010871 </v>
          </cell>
          <cell r="C27128" t="str">
            <v xml:space="preserve">9901055   </v>
          </cell>
        </row>
        <row r="27129">
          <cell r="B27129" t="str">
            <v xml:space="preserve">2010871 </v>
          </cell>
          <cell r="C27129" t="str">
            <v xml:space="preserve">9901053   </v>
          </cell>
        </row>
        <row r="27130">
          <cell r="B27130" t="str">
            <v xml:space="preserve">2010871 </v>
          </cell>
          <cell r="C27130" t="str">
            <v xml:space="preserve">9901053   </v>
          </cell>
        </row>
        <row r="27131">
          <cell r="B27131" t="str">
            <v xml:space="preserve">2011692 </v>
          </cell>
          <cell r="C27131" t="str">
            <v xml:space="preserve">9901029   </v>
          </cell>
        </row>
        <row r="27132">
          <cell r="B27132" t="str">
            <v xml:space="preserve">2012238 </v>
          </cell>
          <cell r="C27132" t="str">
            <v xml:space="preserve">9901051   </v>
          </cell>
        </row>
        <row r="27133">
          <cell r="B27133" t="str">
            <v xml:space="preserve">2012238 </v>
          </cell>
          <cell r="C27133" t="str">
            <v xml:space="preserve">9901051   </v>
          </cell>
        </row>
        <row r="27134">
          <cell r="B27134" t="str">
            <v xml:space="preserve">2012238 </v>
          </cell>
          <cell r="C27134" t="str">
            <v xml:space="preserve">9901051   </v>
          </cell>
        </row>
        <row r="27135">
          <cell r="B27135" t="str">
            <v xml:space="preserve">2012238 </v>
          </cell>
          <cell r="C27135" t="str">
            <v xml:space="preserve">9901051   </v>
          </cell>
        </row>
        <row r="27136">
          <cell r="B27136" t="str">
            <v xml:space="preserve">2013867 </v>
          </cell>
          <cell r="C27136" t="str">
            <v xml:space="preserve">9901055   </v>
          </cell>
        </row>
        <row r="27137">
          <cell r="B27137" t="str">
            <v xml:space="preserve">2013867 </v>
          </cell>
          <cell r="C27137" t="str">
            <v xml:space="preserve">9901055   </v>
          </cell>
        </row>
        <row r="27138">
          <cell r="B27138" t="str">
            <v xml:space="preserve">2013867 </v>
          </cell>
          <cell r="C27138" t="str">
            <v xml:space="preserve">9901055   </v>
          </cell>
        </row>
        <row r="27139">
          <cell r="B27139" t="str">
            <v xml:space="preserve">2013867 </v>
          </cell>
          <cell r="C27139" t="str">
            <v xml:space="preserve">9901055   </v>
          </cell>
        </row>
        <row r="27140">
          <cell r="B27140" t="str">
            <v xml:space="preserve">2013867 </v>
          </cell>
          <cell r="C27140" t="str">
            <v xml:space="preserve">9901055   </v>
          </cell>
        </row>
        <row r="27141">
          <cell r="B27141" t="str">
            <v xml:space="preserve">2013867 </v>
          </cell>
          <cell r="C27141" t="str">
            <v xml:space="preserve">9901055   </v>
          </cell>
        </row>
        <row r="27142">
          <cell r="B27142" t="str">
            <v xml:space="preserve">2014466 </v>
          </cell>
          <cell r="C27142" t="str">
            <v xml:space="preserve">9901053   </v>
          </cell>
        </row>
        <row r="27143">
          <cell r="B27143" t="str">
            <v xml:space="preserve">2014466 </v>
          </cell>
          <cell r="C27143" t="str">
            <v xml:space="preserve">9901053   </v>
          </cell>
        </row>
        <row r="27144">
          <cell r="B27144" t="str">
            <v xml:space="preserve">2015417 </v>
          </cell>
          <cell r="C27144" t="str">
            <v xml:space="preserve">9901051   </v>
          </cell>
        </row>
        <row r="27145">
          <cell r="B27145" t="str">
            <v xml:space="preserve">2015432 </v>
          </cell>
          <cell r="C27145" t="str">
            <v xml:space="preserve">9901053   </v>
          </cell>
        </row>
        <row r="27146">
          <cell r="B27146" t="str">
            <v xml:space="preserve">2015432 </v>
          </cell>
          <cell r="C27146" t="str">
            <v xml:space="preserve">9901051   </v>
          </cell>
        </row>
        <row r="27147">
          <cell r="B27147" t="str">
            <v xml:space="preserve">2015432 </v>
          </cell>
          <cell r="C27147" t="str">
            <v xml:space="preserve">9901051   </v>
          </cell>
        </row>
        <row r="27148">
          <cell r="B27148" t="str">
            <v xml:space="preserve">2015587 </v>
          </cell>
          <cell r="C27148" t="str">
            <v xml:space="preserve">9901053   </v>
          </cell>
        </row>
        <row r="27149">
          <cell r="B27149" t="str">
            <v xml:space="preserve">2030952 </v>
          </cell>
          <cell r="C27149" t="str">
            <v xml:space="preserve">9901027   </v>
          </cell>
        </row>
        <row r="27150">
          <cell r="B27150" t="str">
            <v xml:space="preserve">2031759 </v>
          </cell>
          <cell r="C27150" t="str">
            <v xml:space="preserve">9901053   </v>
          </cell>
        </row>
        <row r="27151">
          <cell r="B27151" t="str">
            <v xml:space="preserve">2031958 </v>
          </cell>
          <cell r="C27151" t="str">
            <v xml:space="preserve">9901051   </v>
          </cell>
        </row>
        <row r="27152">
          <cell r="B27152" t="str">
            <v xml:space="preserve">2035715 </v>
          </cell>
          <cell r="C27152" t="str">
            <v xml:space="preserve">9901053   </v>
          </cell>
        </row>
        <row r="27153">
          <cell r="B27153" t="str">
            <v xml:space="preserve">2036900 </v>
          </cell>
          <cell r="C27153" t="str">
            <v xml:space="preserve">9901051   </v>
          </cell>
        </row>
        <row r="27154">
          <cell r="B27154" t="str">
            <v xml:space="preserve">2036923 </v>
          </cell>
          <cell r="C27154" t="str">
            <v xml:space="preserve">9901053   </v>
          </cell>
        </row>
        <row r="27155">
          <cell r="B27155" t="str">
            <v xml:space="preserve">2037588 </v>
          </cell>
          <cell r="C27155" t="str">
            <v xml:space="preserve">9901055   </v>
          </cell>
        </row>
        <row r="27156">
          <cell r="B27156" t="str">
            <v xml:space="preserve">2037588 </v>
          </cell>
          <cell r="C27156" t="str">
            <v xml:space="preserve">9901055   </v>
          </cell>
        </row>
        <row r="27157">
          <cell r="B27157" t="str">
            <v xml:space="preserve">2040730 </v>
          </cell>
          <cell r="C27157" t="str">
            <v xml:space="preserve">9901053   </v>
          </cell>
        </row>
        <row r="27158">
          <cell r="B27158" t="str">
            <v xml:space="preserve">2040732 </v>
          </cell>
          <cell r="C27158" t="str">
            <v xml:space="preserve">9901053   </v>
          </cell>
        </row>
        <row r="27159">
          <cell r="B27159" t="str">
            <v xml:space="preserve">2042286 </v>
          </cell>
          <cell r="C27159" t="str">
            <v xml:space="preserve">9901051   </v>
          </cell>
        </row>
        <row r="27160">
          <cell r="B27160" t="str">
            <v xml:space="preserve">2042317 </v>
          </cell>
          <cell r="C27160" t="str">
            <v xml:space="preserve">9901053   </v>
          </cell>
        </row>
        <row r="27161">
          <cell r="B27161" t="str">
            <v xml:space="preserve">2042317 </v>
          </cell>
          <cell r="C27161" t="str">
            <v xml:space="preserve">9901053   </v>
          </cell>
        </row>
        <row r="27162">
          <cell r="B27162" t="str">
            <v xml:space="preserve">2042317 </v>
          </cell>
          <cell r="C27162" t="str">
            <v xml:space="preserve">9901053   </v>
          </cell>
        </row>
        <row r="27163">
          <cell r="B27163" t="str">
            <v xml:space="preserve">2042941 </v>
          </cell>
          <cell r="C27163" t="str">
            <v xml:space="preserve">9901053   </v>
          </cell>
        </row>
        <row r="27164">
          <cell r="B27164" t="str">
            <v xml:space="preserve">2043449 </v>
          </cell>
          <cell r="C27164" t="str">
            <v xml:space="preserve">9901051   </v>
          </cell>
        </row>
        <row r="27165">
          <cell r="B27165" t="str">
            <v xml:space="preserve">2044547 </v>
          </cell>
          <cell r="C27165" t="str">
            <v xml:space="preserve">9901053   </v>
          </cell>
        </row>
        <row r="27166">
          <cell r="B27166" t="str">
            <v xml:space="preserve">2045011 </v>
          </cell>
          <cell r="C27166" t="str">
            <v xml:space="preserve">9901053   </v>
          </cell>
        </row>
        <row r="27167">
          <cell r="B27167" t="str">
            <v xml:space="preserve">2045929 </v>
          </cell>
          <cell r="C27167" t="str">
            <v xml:space="preserve">9901051   </v>
          </cell>
        </row>
        <row r="27168">
          <cell r="B27168" t="str">
            <v xml:space="preserve">2046001 </v>
          </cell>
          <cell r="C27168" t="str">
            <v xml:space="preserve">9901053   </v>
          </cell>
        </row>
        <row r="27169">
          <cell r="B27169" t="str">
            <v xml:space="preserve">1924656 </v>
          </cell>
          <cell r="C27169" t="str">
            <v xml:space="preserve">9901053   </v>
          </cell>
        </row>
        <row r="27170">
          <cell r="B27170" t="str">
            <v xml:space="preserve">2055355 </v>
          </cell>
          <cell r="C27170" t="str">
            <v xml:space="preserve">9901051   </v>
          </cell>
        </row>
        <row r="27171">
          <cell r="B27171" t="str">
            <v xml:space="preserve">2055355 </v>
          </cell>
          <cell r="C27171" t="str">
            <v xml:space="preserve">9901051   </v>
          </cell>
        </row>
        <row r="27172">
          <cell r="B27172" t="str">
            <v xml:space="preserve">2055355 </v>
          </cell>
          <cell r="C27172" t="str">
            <v xml:space="preserve">9901051   </v>
          </cell>
        </row>
        <row r="27173">
          <cell r="B27173" t="str">
            <v xml:space="preserve">1496023 </v>
          </cell>
          <cell r="C27173" t="str">
            <v xml:space="preserve">9901053   </v>
          </cell>
        </row>
        <row r="27174">
          <cell r="B27174" t="str">
            <v xml:space="preserve">2056355 </v>
          </cell>
          <cell r="C27174" t="str">
            <v xml:space="preserve">9901051   </v>
          </cell>
        </row>
        <row r="27175">
          <cell r="B27175" t="str">
            <v xml:space="preserve">1710554 </v>
          </cell>
          <cell r="C27175" t="str">
            <v xml:space="preserve">9901053   </v>
          </cell>
        </row>
        <row r="27176">
          <cell r="B27176" t="str">
            <v xml:space="preserve">2067472 </v>
          </cell>
          <cell r="C27176" t="str">
            <v xml:space="preserve">9901051   </v>
          </cell>
        </row>
        <row r="27177">
          <cell r="B27177" t="str">
            <v xml:space="preserve">2067472 </v>
          </cell>
          <cell r="C27177" t="str">
            <v xml:space="preserve">9901051   </v>
          </cell>
        </row>
        <row r="27178">
          <cell r="B27178" t="str">
            <v xml:space="preserve">2068078 </v>
          </cell>
          <cell r="C27178" t="str">
            <v xml:space="preserve">9901053   </v>
          </cell>
        </row>
        <row r="27179">
          <cell r="B27179" t="str">
            <v xml:space="preserve">2068272 </v>
          </cell>
          <cell r="C27179" t="str">
            <v xml:space="preserve">9901053   </v>
          </cell>
        </row>
        <row r="27180">
          <cell r="B27180" t="str">
            <v xml:space="preserve">2068272 </v>
          </cell>
          <cell r="C27180" t="str">
            <v xml:space="preserve">9901053   </v>
          </cell>
        </row>
        <row r="27181">
          <cell r="B27181" t="str">
            <v xml:space="preserve">2068272 </v>
          </cell>
          <cell r="C27181" t="str">
            <v xml:space="preserve">9901053   </v>
          </cell>
        </row>
        <row r="27182">
          <cell r="B27182" t="str">
            <v xml:space="preserve">2068272 </v>
          </cell>
          <cell r="C27182" t="str">
            <v xml:space="preserve">9901053   </v>
          </cell>
        </row>
        <row r="27183">
          <cell r="B27183" t="str">
            <v xml:space="preserve">2068272 </v>
          </cell>
          <cell r="C27183" t="str">
            <v xml:space="preserve">9901051   </v>
          </cell>
        </row>
        <row r="27184">
          <cell r="B27184" t="str">
            <v xml:space="preserve">2068272 </v>
          </cell>
          <cell r="C27184" t="str">
            <v xml:space="preserve">9901053   </v>
          </cell>
        </row>
        <row r="27185">
          <cell r="B27185" t="str">
            <v xml:space="preserve">2068272 </v>
          </cell>
          <cell r="C27185" t="str">
            <v xml:space="preserve">9901051   </v>
          </cell>
        </row>
        <row r="27186">
          <cell r="B27186" t="str">
            <v xml:space="preserve">2068272 </v>
          </cell>
          <cell r="C27186" t="str">
            <v xml:space="preserve">9901053   </v>
          </cell>
        </row>
        <row r="27187">
          <cell r="B27187" t="str">
            <v xml:space="preserve">2068272 </v>
          </cell>
          <cell r="C27187" t="str">
            <v xml:space="preserve">9901053   </v>
          </cell>
        </row>
        <row r="27188">
          <cell r="B27188" t="str">
            <v xml:space="preserve">2068686 </v>
          </cell>
          <cell r="C27188" t="str">
            <v xml:space="preserve">9901053   </v>
          </cell>
        </row>
        <row r="27189">
          <cell r="B27189" t="str">
            <v xml:space="preserve">2068686 </v>
          </cell>
          <cell r="C27189" t="str">
            <v xml:space="preserve">9901053   </v>
          </cell>
        </row>
        <row r="27190">
          <cell r="B27190" t="str">
            <v xml:space="preserve">2070639 </v>
          </cell>
          <cell r="C27190" t="str">
            <v xml:space="preserve">9901053   </v>
          </cell>
        </row>
        <row r="27191">
          <cell r="B27191" t="str">
            <v xml:space="preserve">2071324 </v>
          </cell>
          <cell r="C27191" t="str">
            <v xml:space="preserve">9901051   </v>
          </cell>
        </row>
        <row r="27192">
          <cell r="B27192" t="str">
            <v xml:space="preserve">2071590 </v>
          </cell>
          <cell r="C27192" t="str">
            <v xml:space="preserve">9901051   </v>
          </cell>
        </row>
        <row r="27193">
          <cell r="B27193" t="str">
            <v xml:space="preserve">2071590 </v>
          </cell>
          <cell r="C27193" t="str">
            <v xml:space="preserve">9901051   </v>
          </cell>
        </row>
        <row r="27194">
          <cell r="B27194" t="str">
            <v xml:space="preserve">2072497 </v>
          </cell>
          <cell r="C27194" t="str">
            <v xml:space="preserve">9901053   </v>
          </cell>
        </row>
        <row r="27195">
          <cell r="B27195" t="str">
            <v xml:space="preserve">2074177 </v>
          </cell>
          <cell r="C27195" t="str">
            <v xml:space="preserve">9901053   </v>
          </cell>
        </row>
        <row r="27196">
          <cell r="B27196" t="str">
            <v xml:space="preserve">2074288 </v>
          </cell>
          <cell r="C27196" t="str">
            <v xml:space="preserve">9901051   </v>
          </cell>
        </row>
        <row r="27197">
          <cell r="B27197" t="str">
            <v xml:space="preserve">2074465 </v>
          </cell>
          <cell r="C27197" t="str">
            <v xml:space="preserve">9901053   </v>
          </cell>
        </row>
        <row r="27198">
          <cell r="B27198" t="str">
            <v xml:space="preserve">2074465 </v>
          </cell>
          <cell r="C27198" t="str">
            <v xml:space="preserve">9901053   </v>
          </cell>
        </row>
        <row r="27199">
          <cell r="B27199" t="str">
            <v xml:space="preserve">2074653 </v>
          </cell>
          <cell r="C27199" t="str">
            <v xml:space="preserve">9901053   </v>
          </cell>
        </row>
        <row r="27200">
          <cell r="B27200" t="str">
            <v xml:space="preserve">2074653 </v>
          </cell>
          <cell r="C27200" t="str">
            <v xml:space="preserve">9901053   </v>
          </cell>
        </row>
        <row r="27201">
          <cell r="B27201" t="str">
            <v xml:space="preserve">2077269 </v>
          </cell>
          <cell r="C27201" t="str">
            <v xml:space="preserve">9901053   </v>
          </cell>
        </row>
        <row r="27202">
          <cell r="B27202" t="str">
            <v xml:space="preserve">2077765 </v>
          </cell>
          <cell r="C27202" t="str">
            <v xml:space="preserve">9901053   </v>
          </cell>
        </row>
        <row r="27203">
          <cell r="B27203" t="str">
            <v xml:space="preserve">2077778 </v>
          </cell>
          <cell r="C27203" t="str">
            <v xml:space="preserve">9901053   </v>
          </cell>
        </row>
        <row r="27204">
          <cell r="B27204" t="str">
            <v xml:space="preserve">2077809 </v>
          </cell>
          <cell r="C27204" t="str">
            <v xml:space="preserve">9901053   </v>
          </cell>
        </row>
        <row r="27205">
          <cell r="B27205" t="str">
            <v xml:space="preserve">2077840 </v>
          </cell>
          <cell r="C27205" t="str">
            <v xml:space="preserve">9901053   </v>
          </cell>
        </row>
        <row r="27206">
          <cell r="B27206" t="str">
            <v xml:space="preserve">2077992 </v>
          </cell>
          <cell r="C27206" t="str">
            <v xml:space="preserve">9901051   </v>
          </cell>
        </row>
        <row r="27207">
          <cell r="B27207" t="str">
            <v xml:space="preserve">2077992 </v>
          </cell>
          <cell r="C27207" t="str">
            <v xml:space="preserve">9901051   </v>
          </cell>
        </row>
        <row r="27208">
          <cell r="B27208" t="str">
            <v xml:space="preserve">2077992 </v>
          </cell>
          <cell r="C27208" t="str">
            <v xml:space="preserve">9901051   </v>
          </cell>
        </row>
        <row r="27209">
          <cell r="B27209" t="str">
            <v xml:space="preserve">2078895 </v>
          </cell>
          <cell r="C27209" t="str">
            <v xml:space="preserve">9901053   </v>
          </cell>
        </row>
        <row r="27210">
          <cell r="B27210" t="str">
            <v xml:space="preserve">2079208 </v>
          </cell>
          <cell r="C27210" t="str">
            <v xml:space="preserve">9901053   </v>
          </cell>
        </row>
        <row r="27211">
          <cell r="B27211" t="str">
            <v xml:space="preserve">2079208 </v>
          </cell>
          <cell r="C27211" t="str">
            <v xml:space="preserve">9901053   </v>
          </cell>
        </row>
        <row r="27212">
          <cell r="B27212" t="str">
            <v xml:space="preserve">2079214 </v>
          </cell>
          <cell r="C27212" t="str">
            <v xml:space="preserve">9901053   </v>
          </cell>
        </row>
        <row r="27213">
          <cell r="B27213" t="str">
            <v xml:space="preserve">2079214 </v>
          </cell>
          <cell r="C27213" t="str">
            <v xml:space="preserve">9901053   </v>
          </cell>
        </row>
        <row r="27214">
          <cell r="B27214" t="str">
            <v xml:space="preserve">2079675 </v>
          </cell>
          <cell r="C27214" t="str">
            <v xml:space="preserve">9901055   </v>
          </cell>
        </row>
        <row r="27215">
          <cell r="B27215" t="str">
            <v xml:space="preserve">2080114 </v>
          </cell>
          <cell r="C27215" t="str">
            <v xml:space="preserve">9901053   </v>
          </cell>
        </row>
        <row r="27216">
          <cell r="B27216" t="str">
            <v xml:space="preserve">2080587 </v>
          </cell>
          <cell r="C27216" t="str">
            <v xml:space="preserve">9901027   </v>
          </cell>
        </row>
        <row r="27217">
          <cell r="B27217" t="str">
            <v xml:space="preserve">2080716 </v>
          </cell>
          <cell r="C27217" t="str">
            <v xml:space="preserve">9901051   </v>
          </cell>
        </row>
        <row r="27218">
          <cell r="B27218" t="str">
            <v xml:space="preserve">2080756 </v>
          </cell>
          <cell r="C27218" t="str">
            <v xml:space="preserve">9901051   </v>
          </cell>
        </row>
        <row r="27219">
          <cell r="B27219" t="str">
            <v xml:space="preserve">2080906 </v>
          </cell>
          <cell r="C27219" t="str">
            <v xml:space="preserve">9901055   </v>
          </cell>
        </row>
        <row r="27220">
          <cell r="B27220" t="str">
            <v xml:space="preserve">2080976 </v>
          </cell>
          <cell r="C27220" t="str">
            <v xml:space="preserve">9901051   </v>
          </cell>
        </row>
        <row r="27221">
          <cell r="B27221" t="str">
            <v xml:space="preserve">2081017 </v>
          </cell>
          <cell r="C27221" t="str">
            <v xml:space="preserve">9901051   </v>
          </cell>
        </row>
        <row r="27222">
          <cell r="B27222" t="str">
            <v xml:space="preserve">2081614 </v>
          </cell>
          <cell r="C27222" t="str">
            <v xml:space="preserve">9901053   </v>
          </cell>
        </row>
        <row r="27223">
          <cell r="B27223" t="str">
            <v xml:space="preserve">2082315 </v>
          </cell>
          <cell r="C27223" t="str">
            <v xml:space="preserve">9901025   </v>
          </cell>
        </row>
        <row r="27224">
          <cell r="B27224" t="str">
            <v xml:space="preserve">2082914 </v>
          </cell>
          <cell r="C27224" t="str">
            <v xml:space="preserve">9901053   </v>
          </cell>
        </row>
        <row r="27225">
          <cell r="B27225" t="str">
            <v xml:space="preserve">2082914 </v>
          </cell>
          <cell r="C27225" t="str">
            <v xml:space="preserve">9901053   </v>
          </cell>
        </row>
        <row r="27226">
          <cell r="B27226" t="str">
            <v xml:space="preserve">2084143 </v>
          </cell>
          <cell r="C27226" t="str">
            <v xml:space="preserve">9901055   </v>
          </cell>
        </row>
        <row r="27227">
          <cell r="B27227" t="str">
            <v xml:space="preserve">2084511 </v>
          </cell>
          <cell r="C27227" t="str">
            <v xml:space="preserve">9901057   </v>
          </cell>
        </row>
        <row r="27228">
          <cell r="B27228" t="str">
            <v xml:space="preserve">2084511 </v>
          </cell>
          <cell r="C27228" t="str">
            <v xml:space="preserve">9901057   </v>
          </cell>
        </row>
        <row r="27229">
          <cell r="B27229" t="str">
            <v xml:space="preserve">2084559 </v>
          </cell>
          <cell r="C27229" t="str">
            <v xml:space="preserve">9901051   </v>
          </cell>
        </row>
        <row r="27230">
          <cell r="B27230" t="str">
            <v xml:space="preserve">2084605 </v>
          </cell>
          <cell r="C27230" t="str">
            <v xml:space="preserve">9901051   </v>
          </cell>
        </row>
        <row r="27231">
          <cell r="B27231" t="str">
            <v xml:space="preserve">2085008 </v>
          </cell>
          <cell r="C27231" t="str">
            <v xml:space="preserve">9901055   </v>
          </cell>
        </row>
        <row r="27232">
          <cell r="B27232" t="str">
            <v xml:space="preserve">2085008 </v>
          </cell>
          <cell r="C27232" t="str">
            <v xml:space="preserve">9901051   </v>
          </cell>
        </row>
        <row r="27233">
          <cell r="B27233" t="str">
            <v xml:space="preserve">2085039 </v>
          </cell>
          <cell r="C27233" t="str">
            <v xml:space="preserve">9901051   </v>
          </cell>
        </row>
        <row r="27234">
          <cell r="B27234" t="str">
            <v xml:space="preserve">2085039 </v>
          </cell>
          <cell r="C27234" t="str">
            <v xml:space="preserve">9901051   </v>
          </cell>
        </row>
        <row r="27235">
          <cell r="B27235" t="str">
            <v xml:space="preserve">2085178 </v>
          </cell>
          <cell r="C27235" t="str">
            <v xml:space="preserve">9901053   </v>
          </cell>
        </row>
        <row r="27236">
          <cell r="B27236" t="str">
            <v xml:space="preserve">2085178 </v>
          </cell>
          <cell r="C27236" t="str">
            <v xml:space="preserve">9901053   </v>
          </cell>
        </row>
        <row r="27237">
          <cell r="B27237" t="str">
            <v xml:space="preserve">2085358 </v>
          </cell>
          <cell r="C27237" t="str">
            <v xml:space="preserve">9901053   </v>
          </cell>
        </row>
        <row r="27238">
          <cell r="B27238" t="str">
            <v xml:space="preserve">2085901 </v>
          </cell>
          <cell r="C27238" t="str">
            <v xml:space="preserve">9901027   </v>
          </cell>
        </row>
        <row r="27239">
          <cell r="B27239" t="str">
            <v xml:space="preserve">2086155 </v>
          </cell>
          <cell r="C27239" t="str">
            <v xml:space="preserve">9901051   </v>
          </cell>
        </row>
        <row r="27240">
          <cell r="B27240" t="str">
            <v xml:space="preserve">2087347 </v>
          </cell>
          <cell r="C27240" t="str">
            <v xml:space="preserve">9901051   </v>
          </cell>
        </row>
        <row r="27241">
          <cell r="B27241" t="str">
            <v xml:space="preserve">2087347 </v>
          </cell>
          <cell r="C27241" t="str">
            <v xml:space="preserve">9901051   </v>
          </cell>
        </row>
        <row r="27242">
          <cell r="B27242" t="str">
            <v xml:space="preserve">2087964 </v>
          </cell>
          <cell r="C27242" t="str">
            <v xml:space="preserve">9901053   </v>
          </cell>
        </row>
        <row r="27243">
          <cell r="B27243" t="str">
            <v xml:space="preserve">2087964 </v>
          </cell>
          <cell r="C27243" t="str">
            <v xml:space="preserve">9901053   </v>
          </cell>
        </row>
        <row r="27244">
          <cell r="B27244" t="str">
            <v xml:space="preserve">2088638 </v>
          </cell>
          <cell r="C27244" t="str">
            <v xml:space="preserve">9901025   </v>
          </cell>
        </row>
        <row r="27245">
          <cell r="B27245" t="str">
            <v xml:space="preserve">2089341 </v>
          </cell>
          <cell r="C27245" t="str">
            <v xml:space="preserve">9901053   </v>
          </cell>
        </row>
        <row r="27246">
          <cell r="B27246" t="str">
            <v xml:space="preserve">2089525 </v>
          </cell>
          <cell r="C27246" t="str">
            <v xml:space="preserve">9901051   </v>
          </cell>
        </row>
        <row r="27247">
          <cell r="B27247" t="str">
            <v xml:space="preserve">2089525 </v>
          </cell>
          <cell r="C27247" t="str">
            <v xml:space="preserve">9901051   </v>
          </cell>
        </row>
        <row r="27248">
          <cell r="B27248" t="str">
            <v xml:space="preserve">2090709 </v>
          </cell>
          <cell r="C27248" t="str">
            <v xml:space="preserve">9901053   </v>
          </cell>
        </row>
        <row r="27249">
          <cell r="B27249" t="str">
            <v xml:space="preserve">2091937 </v>
          </cell>
          <cell r="C27249" t="str">
            <v xml:space="preserve">9901029   </v>
          </cell>
        </row>
        <row r="27250">
          <cell r="B27250" t="str">
            <v xml:space="preserve">2092161 </v>
          </cell>
          <cell r="C27250" t="str">
            <v xml:space="preserve">9901029   </v>
          </cell>
        </row>
        <row r="27251">
          <cell r="B27251" t="str">
            <v xml:space="preserve">2092360 </v>
          </cell>
          <cell r="C27251" t="str">
            <v xml:space="preserve">9901025   </v>
          </cell>
        </row>
        <row r="27252">
          <cell r="B27252" t="str">
            <v xml:space="preserve">2092360 </v>
          </cell>
          <cell r="C27252" t="str">
            <v xml:space="preserve">9901053   </v>
          </cell>
        </row>
        <row r="27253">
          <cell r="B27253" t="str">
            <v xml:space="preserve">2092362 </v>
          </cell>
          <cell r="C27253" t="str">
            <v xml:space="preserve">9901053   </v>
          </cell>
        </row>
        <row r="27254">
          <cell r="B27254" t="str">
            <v xml:space="preserve">2092362 </v>
          </cell>
          <cell r="C27254" t="str">
            <v xml:space="preserve">9901053   </v>
          </cell>
        </row>
        <row r="27255">
          <cell r="B27255" t="str">
            <v xml:space="preserve">2092362 </v>
          </cell>
          <cell r="C27255" t="str">
            <v xml:space="preserve">9901053   </v>
          </cell>
        </row>
        <row r="27256">
          <cell r="B27256" t="str">
            <v xml:space="preserve">2092362 </v>
          </cell>
          <cell r="C27256" t="str">
            <v xml:space="preserve">9901053   </v>
          </cell>
        </row>
        <row r="27257">
          <cell r="B27257" t="str">
            <v xml:space="preserve">2092473 </v>
          </cell>
          <cell r="C27257" t="str">
            <v xml:space="preserve">9901053   </v>
          </cell>
        </row>
        <row r="27258">
          <cell r="B27258" t="str">
            <v xml:space="preserve">2092473 </v>
          </cell>
          <cell r="C27258" t="str">
            <v xml:space="preserve">9901053   </v>
          </cell>
        </row>
        <row r="27259">
          <cell r="B27259" t="str">
            <v xml:space="preserve">2092677 </v>
          </cell>
          <cell r="C27259" t="str">
            <v xml:space="preserve">9901025   </v>
          </cell>
        </row>
        <row r="27260">
          <cell r="B27260" t="str">
            <v xml:space="preserve">2093182 </v>
          </cell>
          <cell r="C27260" t="str">
            <v xml:space="preserve">9901053   </v>
          </cell>
        </row>
        <row r="27261">
          <cell r="B27261" t="str">
            <v xml:space="preserve">2094304 </v>
          </cell>
          <cell r="C27261" t="str">
            <v xml:space="preserve">9901053   </v>
          </cell>
        </row>
        <row r="27262">
          <cell r="B27262" t="str">
            <v xml:space="preserve">2094304 </v>
          </cell>
          <cell r="C27262" t="str">
            <v xml:space="preserve">9901053   </v>
          </cell>
        </row>
        <row r="27263">
          <cell r="B27263" t="str">
            <v xml:space="preserve">2095593 </v>
          </cell>
          <cell r="C27263" t="str">
            <v xml:space="preserve">9901051   </v>
          </cell>
        </row>
        <row r="27264">
          <cell r="B27264" t="str">
            <v xml:space="preserve">2101644 </v>
          </cell>
          <cell r="C27264" t="str">
            <v xml:space="preserve">9901053   </v>
          </cell>
        </row>
        <row r="27265">
          <cell r="B27265" t="str">
            <v xml:space="preserve">2106290 </v>
          </cell>
          <cell r="C27265" t="str">
            <v xml:space="preserve">9901053   </v>
          </cell>
        </row>
        <row r="27266">
          <cell r="B27266" t="str">
            <v xml:space="preserve">2114481 </v>
          </cell>
          <cell r="C27266" t="str">
            <v xml:space="preserve">9901053   </v>
          </cell>
        </row>
        <row r="27267">
          <cell r="B27267" t="str">
            <v xml:space="preserve">2115885 </v>
          </cell>
          <cell r="C27267" t="str">
            <v xml:space="preserve">9901053   </v>
          </cell>
        </row>
        <row r="27268">
          <cell r="B27268" t="str">
            <v xml:space="preserve">2115885 </v>
          </cell>
          <cell r="C27268" t="str">
            <v xml:space="preserve">9901053   </v>
          </cell>
        </row>
        <row r="27269">
          <cell r="B27269" t="str">
            <v xml:space="preserve">2115885 </v>
          </cell>
          <cell r="C27269" t="str">
            <v xml:space="preserve">9901053   </v>
          </cell>
        </row>
        <row r="27270">
          <cell r="B27270" t="str">
            <v xml:space="preserve">2115885 </v>
          </cell>
          <cell r="C27270" t="str">
            <v xml:space="preserve">9901053   </v>
          </cell>
        </row>
        <row r="27271">
          <cell r="B27271" t="str">
            <v xml:space="preserve">2120783 </v>
          </cell>
          <cell r="C27271" t="str">
            <v xml:space="preserve">9901053   </v>
          </cell>
        </row>
        <row r="27272">
          <cell r="B27272" t="str">
            <v xml:space="preserve">2122912 </v>
          </cell>
          <cell r="C27272" t="str">
            <v xml:space="preserve">9901051   </v>
          </cell>
        </row>
        <row r="27273">
          <cell r="B27273" t="str">
            <v xml:space="preserve">2123264 </v>
          </cell>
          <cell r="C27273" t="str">
            <v xml:space="preserve">9901053   </v>
          </cell>
        </row>
        <row r="27274">
          <cell r="B27274" t="str">
            <v xml:space="preserve">2123264 </v>
          </cell>
          <cell r="C27274" t="str">
            <v xml:space="preserve">9901053   </v>
          </cell>
        </row>
        <row r="27275">
          <cell r="B27275" t="str">
            <v xml:space="preserve">2124917 </v>
          </cell>
          <cell r="C27275" t="str">
            <v xml:space="preserve">9901051   </v>
          </cell>
        </row>
        <row r="27276">
          <cell r="B27276" t="str">
            <v xml:space="preserve">2125794 </v>
          </cell>
          <cell r="C27276" t="str">
            <v xml:space="preserve">9901053   </v>
          </cell>
        </row>
        <row r="27277">
          <cell r="B27277" t="str">
            <v xml:space="preserve">2126409 </v>
          </cell>
          <cell r="C27277" t="str">
            <v xml:space="preserve">9901051   </v>
          </cell>
        </row>
        <row r="27278">
          <cell r="B27278" t="str">
            <v xml:space="preserve">2127643 </v>
          </cell>
          <cell r="C27278" t="str">
            <v xml:space="preserve">9901053   </v>
          </cell>
        </row>
        <row r="27279">
          <cell r="B27279" t="str">
            <v xml:space="preserve">2128833 </v>
          </cell>
          <cell r="C27279" t="str">
            <v xml:space="preserve">9901051   </v>
          </cell>
        </row>
        <row r="27280">
          <cell r="B27280" t="str">
            <v xml:space="preserve">2129086 </v>
          </cell>
          <cell r="C27280" t="str">
            <v xml:space="preserve">9901053   </v>
          </cell>
        </row>
        <row r="27281">
          <cell r="B27281" t="str">
            <v xml:space="preserve">2131206 </v>
          </cell>
          <cell r="C27281" t="str">
            <v xml:space="preserve">9901051   </v>
          </cell>
        </row>
        <row r="27282">
          <cell r="B27282" t="str">
            <v xml:space="preserve">2131561 </v>
          </cell>
          <cell r="C27282" t="str">
            <v xml:space="preserve">9901027   </v>
          </cell>
        </row>
        <row r="27283">
          <cell r="B27283" t="str">
            <v xml:space="preserve">2132121 </v>
          </cell>
          <cell r="C27283" t="str">
            <v xml:space="preserve">9901051   </v>
          </cell>
        </row>
        <row r="27284">
          <cell r="B27284" t="str">
            <v xml:space="preserve">2132308 </v>
          </cell>
          <cell r="C27284" t="str">
            <v xml:space="preserve">9901053   </v>
          </cell>
        </row>
        <row r="27285">
          <cell r="B27285" t="str">
            <v xml:space="preserve">2132424 </v>
          </cell>
          <cell r="C27285" t="str">
            <v xml:space="preserve">9901027   </v>
          </cell>
        </row>
        <row r="27286">
          <cell r="B27286" t="str">
            <v xml:space="preserve">2132525 </v>
          </cell>
          <cell r="C27286" t="str">
            <v xml:space="preserve">9901053   </v>
          </cell>
        </row>
        <row r="27287">
          <cell r="B27287" t="str">
            <v xml:space="preserve">2132528 </v>
          </cell>
          <cell r="C27287" t="str">
            <v xml:space="preserve">9901055   </v>
          </cell>
        </row>
        <row r="27288">
          <cell r="B27288" t="str">
            <v xml:space="preserve">2132784 </v>
          </cell>
          <cell r="C27288" t="str">
            <v xml:space="preserve">9901051   </v>
          </cell>
        </row>
        <row r="27289">
          <cell r="B27289" t="str">
            <v xml:space="preserve">2132963 </v>
          </cell>
          <cell r="C27289" t="str">
            <v xml:space="preserve">9901053   </v>
          </cell>
        </row>
        <row r="27290">
          <cell r="B27290" t="str">
            <v xml:space="preserve">2133533 </v>
          </cell>
          <cell r="C27290" t="str">
            <v xml:space="preserve">9901053   </v>
          </cell>
        </row>
        <row r="27291">
          <cell r="B27291" t="str">
            <v xml:space="preserve">2133627 </v>
          </cell>
          <cell r="C27291" t="str">
            <v xml:space="preserve">9901051   </v>
          </cell>
        </row>
        <row r="27292">
          <cell r="B27292" t="str">
            <v xml:space="preserve">2135918 </v>
          </cell>
          <cell r="C27292" t="str">
            <v xml:space="preserve">9901053   </v>
          </cell>
        </row>
        <row r="27293">
          <cell r="B27293" t="str">
            <v xml:space="preserve">2136106 </v>
          </cell>
          <cell r="C27293" t="str">
            <v xml:space="preserve">9901027   </v>
          </cell>
        </row>
        <row r="27294">
          <cell r="B27294" t="str">
            <v xml:space="preserve">2137093 </v>
          </cell>
          <cell r="C27294" t="str">
            <v xml:space="preserve">9901051   </v>
          </cell>
        </row>
        <row r="27295">
          <cell r="B27295" t="str">
            <v xml:space="preserve">2137093 </v>
          </cell>
          <cell r="C27295" t="str">
            <v xml:space="preserve">9901051   </v>
          </cell>
        </row>
        <row r="27296">
          <cell r="B27296" t="str">
            <v xml:space="preserve">2137292 </v>
          </cell>
          <cell r="C27296" t="str">
            <v xml:space="preserve">9901051   </v>
          </cell>
        </row>
        <row r="27297">
          <cell r="B27297" t="str">
            <v xml:space="preserve">2138049 </v>
          </cell>
          <cell r="C27297" t="str">
            <v xml:space="preserve">9901057   </v>
          </cell>
        </row>
        <row r="27298">
          <cell r="B27298" t="str">
            <v xml:space="preserve">2138804 </v>
          </cell>
          <cell r="C27298" t="str">
            <v xml:space="preserve">9901053   </v>
          </cell>
        </row>
        <row r="27299">
          <cell r="B27299" t="str">
            <v xml:space="preserve">2140755 </v>
          </cell>
          <cell r="C27299" t="str">
            <v xml:space="preserve">9901053   </v>
          </cell>
        </row>
        <row r="27300">
          <cell r="B27300" t="str">
            <v xml:space="preserve">2145479 </v>
          </cell>
          <cell r="C27300" t="str">
            <v xml:space="preserve">9901053   </v>
          </cell>
        </row>
        <row r="27301">
          <cell r="B27301" t="str">
            <v xml:space="preserve">2145479 </v>
          </cell>
          <cell r="C27301" t="str">
            <v xml:space="preserve">9901053   </v>
          </cell>
        </row>
        <row r="27302">
          <cell r="B27302" t="str">
            <v xml:space="preserve">2145550 </v>
          </cell>
          <cell r="C27302" t="str">
            <v xml:space="preserve">9901053   </v>
          </cell>
        </row>
        <row r="27303">
          <cell r="B27303" t="str">
            <v xml:space="preserve">2146092 </v>
          </cell>
          <cell r="C27303" t="str">
            <v xml:space="preserve">9901053   </v>
          </cell>
        </row>
        <row r="27304">
          <cell r="B27304" t="str">
            <v xml:space="preserve">2147567 </v>
          </cell>
          <cell r="C27304" t="str">
            <v xml:space="preserve">9901055   </v>
          </cell>
        </row>
        <row r="27305">
          <cell r="B27305" t="str">
            <v xml:space="preserve">2148916 </v>
          </cell>
          <cell r="C27305" t="str">
            <v xml:space="preserve">9901051   </v>
          </cell>
        </row>
        <row r="27306">
          <cell r="B27306" t="str">
            <v xml:space="preserve">2149340 </v>
          </cell>
          <cell r="C27306" t="str">
            <v xml:space="preserve">9901051   </v>
          </cell>
        </row>
        <row r="27307">
          <cell r="B27307" t="str">
            <v xml:space="preserve">2149764 </v>
          </cell>
          <cell r="C27307" t="str">
            <v xml:space="preserve">9901025   </v>
          </cell>
        </row>
        <row r="27308">
          <cell r="B27308" t="str">
            <v xml:space="preserve">2150136 </v>
          </cell>
          <cell r="C27308" t="str">
            <v xml:space="preserve">9901053   </v>
          </cell>
        </row>
        <row r="27309">
          <cell r="B27309" t="str">
            <v xml:space="preserve">2150403 </v>
          </cell>
          <cell r="C27309" t="str">
            <v xml:space="preserve">9901053   </v>
          </cell>
        </row>
        <row r="27310">
          <cell r="B27310" t="str">
            <v xml:space="preserve">1708314 </v>
          </cell>
          <cell r="C27310" t="str">
            <v xml:space="preserve">9901053   </v>
          </cell>
        </row>
        <row r="27311">
          <cell r="B27311" t="str">
            <v xml:space="preserve">1739928 </v>
          </cell>
          <cell r="C27311" t="str">
            <v xml:space="preserve">9901053   </v>
          </cell>
        </row>
        <row r="27312">
          <cell r="B27312" t="str">
            <v xml:space="preserve">2151792 </v>
          </cell>
          <cell r="C27312" t="str">
            <v xml:space="preserve">9901053   </v>
          </cell>
        </row>
        <row r="27313">
          <cell r="B27313" t="str">
            <v xml:space="preserve">2159673 </v>
          </cell>
          <cell r="C27313" t="str">
            <v xml:space="preserve">9901053   </v>
          </cell>
        </row>
        <row r="27314">
          <cell r="B27314" t="str">
            <v xml:space="preserve">2159212 </v>
          </cell>
          <cell r="C27314" t="str">
            <v xml:space="preserve">9901053   </v>
          </cell>
        </row>
        <row r="27315">
          <cell r="B27315" t="str">
            <v xml:space="preserve">2159881 </v>
          </cell>
          <cell r="C27315" t="str">
            <v xml:space="preserve">9901051   </v>
          </cell>
        </row>
        <row r="27316">
          <cell r="B27316" t="str">
            <v xml:space="preserve">2159881 </v>
          </cell>
          <cell r="C27316" t="str">
            <v xml:space="preserve">9901051   </v>
          </cell>
        </row>
        <row r="27317">
          <cell r="B27317" t="str">
            <v xml:space="preserve">2159212 </v>
          </cell>
          <cell r="C27317" t="str">
            <v xml:space="preserve">9901053   </v>
          </cell>
        </row>
        <row r="27318">
          <cell r="B27318" t="str">
            <v xml:space="preserve">2159881 </v>
          </cell>
          <cell r="C27318" t="str">
            <v xml:space="preserve">9901051   </v>
          </cell>
        </row>
        <row r="27319">
          <cell r="B27319" t="str">
            <v xml:space="preserve">2159212 </v>
          </cell>
          <cell r="C27319" t="str">
            <v xml:space="preserve">9901053   </v>
          </cell>
        </row>
        <row r="27320">
          <cell r="B27320" t="str">
            <v xml:space="preserve">2159881 </v>
          </cell>
          <cell r="C27320" t="str">
            <v xml:space="preserve">9901051   </v>
          </cell>
        </row>
        <row r="27321">
          <cell r="B27321" t="str">
            <v xml:space="preserve">2159881 </v>
          </cell>
          <cell r="C27321" t="str">
            <v xml:space="preserve">9901051   </v>
          </cell>
        </row>
        <row r="27322">
          <cell r="B27322" t="str">
            <v xml:space="preserve">2159361 </v>
          </cell>
          <cell r="C27322" t="str">
            <v xml:space="preserve">9901057   </v>
          </cell>
        </row>
        <row r="27323">
          <cell r="B27323" t="str">
            <v xml:space="preserve">2160135 </v>
          </cell>
          <cell r="C27323" t="str">
            <v xml:space="preserve">9901053   </v>
          </cell>
        </row>
        <row r="27324">
          <cell r="B27324" t="str">
            <v xml:space="preserve">2160135 </v>
          </cell>
          <cell r="C27324" t="str">
            <v xml:space="preserve">9901053   </v>
          </cell>
        </row>
        <row r="27325">
          <cell r="B27325" t="str">
            <v xml:space="preserve">2160135 </v>
          </cell>
          <cell r="C27325" t="str">
            <v xml:space="preserve">9901053   </v>
          </cell>
        </row>
        <row r="27326">
          <cell r="B27326" t="str">
            <v xml:space="preserve">1594882 </v>
          </cell>
          <cell r="C27326" t="str">
            <v xml:space="preserve">9901053   </v>
          </cell>
        </row>
        <row r="27327">
          <cell r="B27327" t="str">
            <v xml:space="preserve">1932212 </v>
          </cell>
          <cell r="C27327" t="str">
            <v xml:space="preserve">9901051   </v>
          </cell>
        </row>
        <row r="27328">
          <cell r="B27328" t="str">
            <v xml:space="preserve">1960303 </v>
          </cell>
          <cell r="C27328" t="str">
            <v xml:space="preserve">9901051   </v>
          </cell>
        </row>
        <row r="27329">
          <cell r="B27329" t="str">
            <v xml:space="preserve">1960500 </v>
          </cell>
          <cell r="C27329" t="str">
            <v xml:space="preserve">9901053   </v>
          </cell>
        </row>
        <row r="27330">
          <cell r="B27330" t="str">
            <v xml:space="preserve">1698906 </v>
          </cell>
          <cell r="C27330" t="str">
            <v xml:space="preserve">9901053   </v>
          </cell>
        </row>
        <row r="27331">
          <cell r="B27331" t="str">
            <v xml:space="preserve">1698906 </v>
          </cell>
          <cell r="C27331" t="str">
            <v xml:space="preserve">9901053   </v>
          </cell>
        </row>
        <row r="27332">
          <cell r="B27332" t="str">
            <v xml:space="preserve">1698906 </v>
          </cell>
          <cell r="C27332" t="str">
            <v xml:space="preserve">9901053   </v>
          </cell>
        </row>
        <row r="27333">
          <cell r="B27333" t="str">
            <v xml:space="preserve">1698906 </v>
          </cell>
          <cell r="C27333" t="str">
            <v xml:space="preserve">9901053   </v>
          </cell>
        </row>
        <row r="27334">
          <cell r="B27334" t="str">
            <v xml:space="preserve">1698906 </v>
          </cell>
          <cell r="C27334" t="str">
            <v xml:space="preserve">9901053   </v>
          </cell>
        </row>
        <row r="27335">
          <cell r="B27335" t="str">
            <v xml:space="preserve">1698906 </v>
          </cell>
          <cell r="C27335" t="str">
            <v xml:space="preserve">9901053   </v>
          </cell>
        </row>
        <row r="27336">
          <cell r="B27336" t="str">
            <v xml:space="preserve">2031716 </v>
          </cell>
          <cell r="C27336" t="str">
            <v xml:space="preserve">9901025   </v>
          </cell>
        </row>
        <row r="27337">
          <cell r="B27337" t="str">
            <v xml:space="preserve">2031716 </v>
          </cell>
          <cell r="C27337" t="str">
            <v xml:space="preserve">9901025   </v>
          </cell>
        </row>
        <row r="27338">
          <cell r="B27338" t="str">
            <v xml:space="preserve">2031716 </v>
          </cell>
          <cell r="C27338" t="str">
            <v xml:space="preserve">9901025   </v>
          </cell>
        </row>
        <row r="27339">
          <cell r="B27339" t="str">
            <v xml:space="preserve">2031716 </v>
          </cell>
          <cell r="C27339" t="str">
            <v xml:space="preserve">9901025   </v>
          </cell>
        </row>
        <row r="27340">
          <cell r="B27340" t="str">
            <v xml:space="preserve">2031716 </v>
          </cell>
          <cell r="C27340" t="str">
            <v xml:space="preserve">9901025   </v>
          </cell>
        </row>
        <row r="27341">
          <cell r="B27341" t="str">
            <v xml:space="preserve">2031716 </v>
          </cell>
          <cell r="C27341" t="str">
            <v xml:space="preserve">9901025   </v>
          </cell>
        </row>
        <row r="27342">
          <cell r="B27342" t="str">
            <v xml:space="preserve">2031716 </v>
          </cell>
          <cell r="C27342" t="str">
            <v xml:space="preserve">9901025   </v>
          </cell>
        </row>
        <row r="27343">
          <cell r="B27343" t="str">
            <v xml:space="preserve">2031716 </v>
          </cell>
          <cell r="C27343" t="str">
            <v xml:space="preserve">9901025   </v>
          </cell>
        </row>
        <row r="27344">
          <cell r="B27344" t="str">
            <v xml:space="preserve">2195365 </v>
          </cell>
          <cell r="C27344" t="str">
            <v xml:space="preserve">9901053   </v>
          </cell>
        </row>
        <row r="27345">
          <cell r="B27345" t="str">
            <v xml:space="preserve">2195365 </v>
          </cell>
          <cell r="C27345" t="str">
            <v xml:space="preserve">9901053   </v>
          </cell>
        </row>
        <row r="27346">
          <cell r="B27346" t="str">
            <v xml:space="preserve">2195600 </v>
          </cell>
          <cell r="C27346" t="str">
            <v xml:space="preserve">9901051   </v>
          </cell>
        </row>
        <row r="27347">
          <cell r="B27347" t="str">
            <v xml:space="preserve">2196004 </v>
          </cell>
          <cell r="C27347" t="str">
            <v xml:space="preserve">9901051   </v>
          </cell>
        </row>
        <row r="27348">
          <cell r="B27348" t="str">
            <v xml:space="preserve">2196004 </v>
          </cell>
          <cell r="C27348" t="str">
            <v xml:space="preserve">9901051   </v>
          </cell>
        </row>
        <row r="27349">
          <cell r="B27349" t="str">
            <v xml:space="preserve">2196004 </v>
          </cell>
          <cell r="C27349" t="str">
            <v xml:space="preserve">9901051   </v>
          </cell>
        </row>
        <row r="27350">
          <cell r="B27350" t="str">
            <v xml:space="preserve">2196576 </v>
          </cell>
          <cell r="C27350" t="str">
            <v xml:space="preserve">9901053   </v>
          </cell>
        </row>
        <row r="27351">
          <cell r="B27351" t="str">
            <v xml:space="preserve">2196645 </v>
          </cell>
          <cell r="C27351" t="str">
            <v xml:space="preserve">9901051   </v>
          </cell>
        </row>
        <row r="27352">
          <cell r="B27352" t="str">
            <v xml:space="preserve">2197047 </v>
          </cell>
          <cell r="C27352" t="str">
            <v xml:space="preserve">9901051   </v>
          </cell>
        </row>
        <row r="27353">
          <cell r="B27353" t="str">
            <v xml:space="preserve">2197415 </v>
          </cell>
          <cell r="C27353" t="str">
            <v xml:space="preserve">9901051   </v>
          </cell>
        </row>
        <row r="27354">
          <cell r="B27354" t="str">
            <v xml:space="preserve">2197415 </v>
          </cell>
          <cell r="C27354" t="str">
            <v xml:space="preserve">9901051   </v>
          </cell>
        </row>
        <row r="27355">
          <cell r="B27355" t="str">
            <v xml:space="preserve">2197415 </v>
          </cell>
          <cell r="C27355" t="str">
            <v xml:space="preserve">9901051   </v>
          </cell>
        </row>
        <row r="27356">
          <cell r="B27356" t="str">
            <v xml:space="preserve">2197418 </v>
          </cell>
          <cell r="C27356" t="str">
            <v xml:space="preserve">9901051   </v>
          </cell>
        </row>
        <row r="27357">
          <cell r="B27357" t="str">
            <v xml:space="preserve">2197971 </v>
          </cell>
          <cell r="C27357" t="str">
            <v xml:space="preserve">9901053   </v>
          </cell>
        </row>
        <row r="27358">
          <cell r="B27358" t="str">
            <v xml:space="preserve">2198669 </v>
          </cell>
          <cell r="C27358" t="str">
            <v xml:space="preserve">9901055   </v>
          </cell>
        </row>
        <row r="27359">
          <cell r="B27359" t="str">
            <v xml:space="preserve">2198752 </v>
          </cell>
          <cell r="C27359" t="str">
            <v xml:space="preserve">9901051   </v>
          </cell>
        </row>
        <row r="27360">
          <cell r="B27360" t="str">
            <v xml:space="preserve">2199126 </v>
          </cell>
          <cell r="C27360" t="str">
            <v xml:space="preserve">9901051   </v>
          </cell>
        </row>
        <row r="27361">
          <cell r="B27361" t="str">
            <v xml:space="preserve">2199126 </v>
          </cell>
          <cell r="C27361" t="str">
            <v xml:space="preserve">9901051   </v>
          </cell>
        </row>
        <row r="27362">
          <cell r="B27362" t="str">
            <v xml:space="preserve">2199401 </v>
          </cell>
          <cell r="C27362" t="str">
            <v xml:space="preserve">9901053   </v>
          </cell>
        </row>
        <row r="27363">
          <cell r="B27363" t="str">
            <v xml:space="preserve">2199401 </v>
          </cell>
          <cell r="C27363" t="str">
            <v xml:space="preserve">9901053   </v>
          </cell>
        </row>
        <row r="27364">
          <cell r="B27364" t="str">
            <v xml:space="preserve">2199401 </v>
          </cell>
          <cell r="C27364" t="str">
            <v xml:space="preserve">9901053   </v>
          </cell>
        </row>
        <row r="27365">
          <cell r="B27365" t="str">
            <v xml:space="preserve">2199401 </v>
          </cell>
          <cell r="C27365" t="str">
            <v xml:space="preserve">9901053   </v>
          </cell>
        </row>
        <row r="27366">
          <cell r="B27366" t="str">
            <v xml:space="preserve">2199536 </v>
          </cell>
          <cell r="C27366" t="str">
            <v xml:space="preserve">9901055   </v>
          </cell>
        </row>
        <row r="27367">
          <cell r="B27367" t="str">
            <v xml:space="preserve">2199536 </v>
          </cell>
          <cell r="C27367" t="str">
            <v xml:space="preserve">9901055   </v>
          </cell>
        </row>
        <row r="27368">
          <cell r="B27368" t="str">
            <v xml:space="preserve">2199983 </v>
          </cell>
          <cell r="C27368" t="str">
            <v xml:space="preserve">9901051   </v>
          </cell>
        </row>
        <row r="27369">
          <cell r="B27369" t="str">
            <v xml:space="preserve">2200290 </v>
          </cell>
          <cell r="C27369" t="str">
            <v xml:space="preserve">9901053   </v>
          </cell>
        </row>
        <row r="27370">
          <cell r="B27370" t="str">
            <v xml:space="preserve">2200789 </v>
          </cell>
          <cell r="C27370" t="str">
            <v xml:space="preserve">9901051   </v>
          </cell>
        </row>
        <row r="27371">
          <cell r="B27371" t="str">
            <v xml:space="preserve">2200789 </v>
          </cell>
          <cell r="C27371" t="str">
            <v xml:space="preserve">9901051   </v>
          </cell>
        </row>
        <row r="27372">
          <cell r="B27372" t="str">
            <v xml:space="preserve">2200789 </v>
          </cell>
          <cell r="C27372" t="str">
            <v xml:space="preserve">9901051   </v>
          </cell>
        </row>
        <row r="27373">
          <cell r="B27373" t="str">
            <v xml:space="preserve">2200789 </v>
          </cell>
          <cell r="C27373" t="str">
            <v xml:space="preserve">9901051   </v>
          </cell>
        </row>
        <row r="27374">
          <cell r="B27374" t="str">
            <v xml:space="preserve">2201993 </v>
          </cell>
          <cell r="C27374" t="str">
            <v xml:space="preserve">9901053   </v>
          </cell>
        </row>
        <row r="27375">
          <cell r="B27375" t="str">
            <v xml:space="preserve">2202773 </v>
          </cell>
          <cell r="C27375" t="str">
            <v xml:space="preserve">9901051   </v>
          </cell>
        </row>
        <row r="27376">
          <cell r="B27376" t="str">
            <v xml:space="preserve">2203771 </v>
          </cell>
          <cell r="C27376" t="str">
            <v xml:space="preserve">9901053   </v>
          </cell>
        </row>
        <row r="27377">
          <cell r="B27377" t="str">
            <v xml:space="preserve">2204800 </v>
          </cell>
          <cell r="C27377" t="str">
            <v xml:space="preserve">9901055   </v>
          </cell>
        </row>
        <row r="27378">
          <cell r="B27378" t="str">
            <v xml:space="preserve">2204931 </v>
          </cell>
          <cell r="C27378" t="str">
            <v xml:space="preserve">9901053   </v>
          </cell>
        </row>
        <row r="27379">
          <cell r="B27379" t="str">
            <v xml:space="preserve">2204931 </v>
          </cell>
          <cell r="C27379" t="str">
            <v xml:space="preserve">9901053   </v>
          </cell>
        </row>
        <row r="27380">
          <cell r="B27380" t="str">
            <v xml:space="preserve">2205033 </v>
          </cell>
          <cell r="C27380" t="str">
            <v xml:space="preserve">9901051   </v>
          </cell>
        </row>
        <row r="27381">
          <cell r="B27381" t="str">
            <v xml:space="preserve">2205045 </v>
          </cell>
          <cell r="C27381" t="str">
            <v xml:space="preserve">9901053   </v>
          </cell>
        </row>
        <row r="27382">
          <cell r="B27382" t="str">
            <v xml:space="preserve">2205420 </v>
          </cell>
          <cell r="C27382" t="str">
            <v xml:space="preserve">9901053   </v>
          </cell>
        </row>
        <row r="27383">
          <cell r="B27383" t="str">
            <v xml:space="preserve">2205509 </v>
          </cell>
          <cell r="C27383" t="str">
            <v xml:space="preserve">9901053   </v>
          </cell>
        </row>
        <row r="27384">
          <cell r="B27384" t="str">
            <v xml:space="preserve">2205509 </v>
          </cell>
          <cell r="C27384" t="str">
            <v xml:space="preserve">9901053   </v>
          </cell>
        </row>
        <row r="27385">
          <cell r="B27385" t="str">
            <v xml:space="preserve">2206015 </v>
          </cell>
          <cell r="C27385" t="str">
            <v xml:space="preserve">9901053   </v>
          </cell>
        </row>
        <row r="27386">
          <cell r="B27386" t="str">
            <v xml:space="preserve">2206015 </v>
          </cell>
          <cell r="C27386" t="str">
            <v xml:space="preserve">9901053   </v>
          </cell>
        </row>
        <row r="27387">
          <cell r="B27387" t="str">
            <v xml:space="preserve">2206015 </v>
          </cell>
          <cell r="C27387" t="str">
            <v xml:space="preserve">9901053   </v>
          </cell>
        </row>
        <row r="27388">
          <cell r="B27388" t="str">
            <v xml:space="preserve">2207445 </v>
          </cell>
          <cell r="C27388" t="str">
            <v xml:space="preserve">9901053   </v>
          </cell>
        </row>
        <row r="27389">
          <cell r="B27389" t="str">
            <v xml:space="preserve">2209490 </v>
          </cell>
          <cell r="C27389" t="str">
            <v xml:space="preserve">9901051   </v>
          </cell>
        </row>
        <row r="27390">
          <cell r="B27390" t="str">
            <v xml:space="preserve">2210630 </v>
          </cell>
          <cell r="C27390" t="str">
            <v xml:space="preserve">9901053   </v>
          </cell>
        </row>
        <row r="27391">
          <cell r="B27391" t="str">
            <v xml:space="preserve">2210630 </v>
          </cell>
          <cell r="C27391" t="str">
            <v xml:space="preserve">9901053   </v>
          </cell>
        </row>
        <row r="27392">
          <cell r="B27392" t="str">
            <v xml:space="preserve">2210630 </v>
          </cell>
          <cell r="C27392" t="str">
            <v xml:space="preserve">9901053   </v>
          </cell>
        </row>
        <row r="27393">
          <cell r="B27393" t="str">
            <v xml:space="preserve">2210810 </v>
          </cell>
          <cell r="C27393" t="str">
            <v xml:space="preserve">9901055   </v>
          </cell>
        </row>
        <row r="27394">
          <cell r="B27394" t="str">
            <v xml:space="preserve">2210810 </v>
          </cell>
          <cell r="C27394" t="str">
            <v xml:space="preserve">9901055   </v>
          </cell>
        </row>
        <row r="27395">
          <cell r="B27395" t="str">
            <v xml:space="preserve">2211931 </v>
          </cell>
          <cell r="C27395" t="str">
            <v xml:space="preserve">9901053   </v>
          </cell>
        </row>
        <row r="27396">
          <cell r="B27396" t="str">
            <v xml:space="preserve">2211972 </v>
          </cell>
          <cell r="C27396" t="str">
            <v xml:space="preserve">9901053   </v>
          </cell>
        </row>
        <row r="27397">
          <cell r="B27397" t="str">
            <v xml:space="preserve">2212287 </v>
          </cell>
          <cell r="C27397" t="str">
            <v xml:space="preserve">9901053   </v>
          </cell>
        </row>
        <row r="27398">
          <cell r="B27398" t="str">
            <v xml:space="preserve">2213015 </v>
          </cell>
          <cell r="C27398" t="str">
            <v xml:space="preserve">9901051   </v>
          </cell>
        </row>
        <row r="27399">
          <cell r="B27399" t="str">
            <v xml:space="preserve">2213058 </v>
          </cell>
          <cell r="C27399" t="str">
            <v xml:space="preserve">9901055   </v>
          </cell>
        </row>
        <row r="27400">
          <cell r="B27400" t="str">
            <v xml:space="preserve">2213135 </v>
          </cell>
          <cell r="C27400" t="str">
            <v xml:space="preserve">9901051   </v>
          </cell>
        </row>
        <row r="27401">
          <cell r="B27401" t="str">
            <v xml:space="preserve">2213503 </v>
          </cell>
          <cell r="C27401" t="str">
            <v xml:space="preserve">9901053   </v>
          </cell>
        </row>
        <row r="27402">
          <cell r="B27402" t="str">
            <v xml:space="preserve">2214172 </v>
          </cell>
          <cell r="C27402" t="str">
            <v xml:space="preserve">9901053   </v>
          </cell>
        </row>
        <row r="27403">
          <cell r="B27403" t="str">
            <v xml:space="preserve">2214603 </v>
          </cell>
          <cell r="C27403" t="str">
            <v xml:space="preserve">9901025   </v>
          </cell>
        </row>
        <row r="27404">
          <cell r="B27404" t="str">
            <v xml:space="preserve">2214978 </v>
          </cell>
          <cell r="C27404" t="str">
            <v xml:space="preserve">9901051   </v>
          </cell>
        </row>
        <row r="27405">
          <cell r="B27405" t="str">
            <v xml:space="preserve">2215925 </v>
          </cell>
          <cell r="C27405" t="str">
            <v xml:space="preserve">9901051   </v>
          </cell>
        </row>
        <row r="27406">
          <cell r="B27406" t="str">
            <v xml:space="preserve">2215944 </v>
          </cell>
          <cell r="C27406" t="str">
            <v xml:space="preserve">9901051   </v>
          </cell>
        </row>
        <row r="27407">
          <cell r="B27407" t="str">
            <v xml:space="preserve">2216450 </v>
          </cell>
          <cell r="C27407" t="str">
            <v xml:space="preserve">9901053   </v>
          </cell>
        </row>
        <row r="27408">
          <cell r="B27408" t="str">
            <v xml:space="preserve">2216450 </v>
          </cell>
          <cell r="C27408" t="str">
            <v xml:space="preserve">9901053   </v>
          </cell>
        </row>
        <row r="27409">
          <cell r="B27409" t="str">
            <v xml:space="preserve">2216900 </v>
          </cell>
          <cell r="C27409" t="str">
            <v xml:space="preserve">9901051   </v>
          </cell>
        </row>
        <row r="27410">
          <cell r="B27410" t="str">
            <v xml:space="preserve">2216973 </v>
          </cell>
          <cell r="C27410" t="str">
            <v xml:space="preserve">9901053   </v>
          </cell>
        </row>
        <row r="27411">
          <cell r="B27411" t="str">
            <v xml:space="preserve">2217617 </v>
          </cell>
          <cell r="C27411" t="str">
            <v xml:space="preserve">9901027   </v>
          </cell>
        </row>
        <row r="27412">
          <cell r="B27412" t="str">
            <v xml:space="preserve">2220494 </v>
          </cell>
          <cell r="C27412" t="str">
            <v xml:space="preserve">9901027   </v>
          </cell>
        </row>
        <row r="27413">
          <cell r="B27413" t="str">
            <v xml:space="preserve">2014255 </v>
          </cell>
          <cell r="C27413" t="str">
            <v xml:space="preserve">9901051   </v>
          </cell>
        </row>
        <row r="27414">
          <cell r="B27414" t="str">
            <v xml:space="preserve">2014255 </v>
          </cell>
          <cell r="C27414" t="str">
            <v xml:space="preserve">9901051   </v>
          </cell>
        </row>
        <row r="27415">
          <cell r="B27415" t="str">
            <v xml:space="preserve">2014255 </v>
          </cell>
          <cell r="C27415" t="str">
            <v xml:space="preserve">9901051   </v>
          </cell>
        </row>
        <row r="27416">
          <cell r="B27416" t="str">
            <v xml:space="preserve">2014255 </v>
          </cell>
          <cell r="C27416" t="str">
            <v xml:space="preserve">9901051   </v>
          </cell>
        </row>
        <row r="27417">
          <cell r="B27417" t="str">
            <v xml:space="preserve">2159414 </v>
          </cell>
          <cell r="C27417" t="str">
            <v xml:space="preserve">9901051   </v>
          </cell>
        </row>
        <row r="27418">
          <cell r="B27418" t="str">
            <v xml:space="preserve">2228360 </v>
          </cell>
          <cell r="C27418" t="str">
            <v xml:space="preserve">9901055   </v>
          </cell>
        </row>
        <row r="27419">
          <cell r="B27419" t="str">
            <v xml:space="preserve">2228802 </v>
          </cell>
          <cell r="C27419" t="str">
            <v xml:space="preserve">9901051   </v>
          </cell>
        </row>
        <row r="27420">
          <cell r="B27420" t="str">
            <v xml:space="preserve">2228997 </v>
          </cell>
          <cell r="C27420" t="str">
            <v xml:space="preserve">9901029   </v>
          </cell>
        </row>
        <row r="27421">
          <cell r="B27421" t="str">
            <v xml:space="preserve">2270666 </v>
          </cell>
          <cell r="C27421" t="str">
            <v xml:space="preserve">9901051   </v>
          </cell>
        </row>
        <row r="27422">
          <cell r="B27422" t="str">
            <v xml:space="preserve">2270666 </v>
          </cell>
          <cell r="C27422" t="str">
            <v xml:space="preserve">9901051   </v>
          </cell>
        </row>
        <row r="27423">
          <cell r="B27423" t="str">
            <v xml:space="preserve">2270666 </v>
          </cell>
          <cell r="C27423" t="str">
            <v xml:space="preserve">9901051   </v>
          </cell>
        </row>
        <row r="27424">
          <cell r="B27424" t="str">
            <v xml:space="preserve">2270666 </v>
          </cell>
          <cell r="C27424" t="str">
            <v xml:space="preserve">9901051   </v>
          </cell>
        </row>
        <row r="27425">
          <cell r="B27425" t="str">
            <v xml:space="preserve">2270997 </v>
          </cell>
          <cell r="C27425" t="str">
            <v xml:space="preserve">9901025   </v>
          </cell>
        </row>
        <row r="27426">
          <cell r="B27426" t="str">
            <v xml:space="preserve">2271411 </v>
          </cell>
          <cell r="C27426" t="str">
            <v xml:space="preserve">9901053   </v>
          </cell>
        </row>
        <row r="27427">
          <cell r="B27427" t="str">
            <v xml:space="preserve">2272107 </v>
          </cell>
          <cell r="C27427" t="str">
            <v xml:space="preserve">9901051   </v>
          </cell>
        </row>
        <row r="27428">
          <cell r="B27428" t="str">
            <v xml:space="preserve">2272502 </v>
          </cell>
          <cell r="C27428" t="str">
            <v xml:space="preserve">9901053   </v>
          </cell>
        </row>
        <row r="27429">
          <cell r="B27429" t="str">
            <v xml:space="preserve">2272720 </v>
          </cell>
          <cell r="C27429" t="str">
            <v xml:space="preserve">9901053   </v>
          </cell>
        </row>
        <row r="27430">
          <cell r="B27430" t="str">
            <v xml:space="preserve">2274507 </v>
          </cell>
          <cell r="C27430" t="str">
            <v xml:space="preserve">9901051   </v>
          </cell>
        </row>
        <row r="27431">
          <cell r="B27431" t="str">
            <v xml:space="preserve">2274507 </v>
          </cell>
          <cell r="C27431" t="str">
            <v xml:space="preserve">9901051   </v>
          </cell>
        </row>
        <row r="27432">
          <cell r="B27432" t="str">
            <v xml:space="preserve">2274680 </v>
          </cell>
          <cell r="C27432" t="str">
            <v xml:space="preserve">9901051   </v>
          </cell>
        </row>
        <row r="27433">
          <cell r="B27433" t="str">
            <v xml:space="preserve">2275359 </v>
          </cell>
          <cell r="C27433" t="str">
            <v xml:space="preserve">9901057   </v>
          </cell>
        </row>
        <row r="27434">
          <cell r="B27434" t="str">
            <v xml:space="preserve">2275914 </v>
          </cell>
          <cell r="C27434" t="str">
            <v xml:space="preserve">9901053   </v>
          </cell>
        </row>
        <row r="27435">
          <cell r="B27435" t="str">
            <v xml:space="preserve">1922712 </v>
          </cell>
          <cell r="C27435" t="str">
            <v xml:space="preserve">9901053   </v>
          </cell>
        </row>
        <row r="27436">
          <cell r="B27436" t="str">
            <v xml:space="preserve">1922712 </v>
          </cell>
          <cell r="C27436" t="str">
            <v xml:space="preserve">9901053   </v>
          </cell>
        </row>
        <row r="27437">
          <cell r="B27437" t="str">
            <v xml:space="preserve">1922712 </v>
          </cell>
          <cell r="C27437" t="str">
            <v xml:space="preserve">9901053   </v>
          </cell>
        </row>
        <row r="27438">
          <cell r="B27438" t="str">
            <v xml:space="preserve">2280955 </v>
          </cell>
          <cell r="C27438" t="str">
            <v xml:space="preserve">9901053   </v>
          </cell>
        </row>
        <row r="27439">
          <cell r="B27439" t="str">
            <v xml:space="preserve">2280955 </v>
          </cell>
          <cell r="C27439" t="str">
            <v xml:space="preserve">9901053   </v>
          </cell>
        </row>
        <row r="27440">
          <cell r="B27440" t="str">
            <v xml:space="preserve">2280955 </v>
          </cell>
          <cell r="C27440" t="str">
            <v xml:space="preserve">9901053   </v>
          </cell>
        </row>
        <row r="27441">
          <cell r="B27441" t="str">
            <v xml:space="preserve">2280955 </v>
          </cell>
          <cell r="C27441" t="str">
            <v xml:space="preserve">9901053   </v>
          </cell>
        </row>
        <row r="27442">
          <cell r="B27442" t="str">
            <v xml:space="preserve">2280955 </v>
          </cell>
          <cell r="C27442" t="str">
            <v xml:space="preserve">9901053   </v>
          </cell>
        </row>
        <row r="27443">
          <cell r="B27443" t="str">
            <v xml:space="preserve">2280955 </v>
          </cell>
          <cell r="C27443" t="str">
            <v xml:space="preserve">9901053   </v>
          </cell>
        </row>
        <row r="27444">
          <cell r="B27444" t="str">
            <v xml:space="preserve">2284105 </v>
          </cell>
          <cell r="C27444" t="str">
            <v xml:space="preserve">9901053   </v>
          </cell>
        </row>
        <row r="27445">
          <cell r="B27445" t="str">
            <v xml:space="preserve">2284225 </v>
          </cell>
          <cell r="C27445" t="str">
            <v xml:space="preserve">9901051   </v>
          </cell>
        </row>
        <row r="27446">
          <cell r="B27446" t="str">
            <v xml:space="preserve">2284225 </v>
          </cell>
          <cell r="C27446" t="str">
            <v xml:space="preserve">9901051   </v>
          </cell>
        </row>
        <row r="27447">
          <cell r="B27447" t="str">
            <v xml:space="preserve">2284050 </v>
          </cell>
          <cell r="C27447" t="str">
            <v xml:space="preserve">9901025   </v>
          </cell>
        </row>
        <row r="27448">
          <cell r="B27448" t="str">
            <v xml:space="preserve">1932263 </v>
          </cell>
          <cell r="C27448" t="str">
            <v xml:space="preserve">9901053   </v>
          </cell>
        </row>
        <row r="27449">
          <cell r="B27449" t="str">
            <v xml:space="preserve">1932263 </v>
          </cell>
          <cell r="C27449" t="str">
            <v xml:space="preserve">9901053   </v>
          </cell>
        </row>
        <row r="27450">
          <cell r="B27450" t="str">
            <v xml:space="preserve">2285003 </v>
          </cell>
          <cell r="C27450" t="str">
            <v xml:space="preserve">9901051   </v>
          </cell>
        </row>
        <row r="27451">
          <cell r="B27451" t="str">
            <v xml:space="preserve">2285003 </v>
          </cell>
          <cell r="C27451" t="str">
            <v xml:space="preserve">9901051   </v>
          </cell>
        </row>
        <row r="27452">
          <cell r="B27452" t="str">
            <v xml:space="preserve">2285003 </v>
          </cell>
          <cell r="C27452" t="str">
            <v xml:space="preserve">9901051   </v>
          </cell>
        </row>
        <row r="27453">
          <cell r="B27453" t="str">
            <v xml:space="preserve">2285003 </v>
          </cell>
          <cell r="C27453" t="str">
            <v xml:space="preserve">9901051   </v>
          </cell>
        </row>
        <row r="27454">
          <cell r="B27454" t="str">
            <v xml:space="preserve">2285003 </v>
          </cell>
          <cell r="C27454" t="str">
            <v xml:space="preserve">9901051   </v>
          </cell>
        </row>
        <row r="27455">
          <cell r="B27455" t="str">
            <v xml:space="preserve">2285003 </v>
          </cell>
          <cell r="C27455" t="str">
            <v xml:space="preserve">9901051   </v>
          </cell>
        </row>
        <row r="27456">
          <cell r="B27456" t="str">
            <v xml:space="preserve">2285192 </v>
          </cell>
          <cell r="C27456" t="str">
            <v xml:space="preserve">9901053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opLeftCell="B315" workbookViewId="0">
      <selection activeCell="D149" sqref="A1:M325"/>
    </sheetView>
  </sheetViews>
  <sheetFormatPr defaultColWidth="14" defaultRowHeight="15" x14ac:dyDescent="0.25"/>
  <sheetData>
    <row r="1" spans="1:13" x14ac:dyDescent="0.25">
      <c r="A1" t="s">
        <v>40</v>
      </c>
      <c r="B1" t="s">
        <v>41</v>
      </c>
      <c r="C1" t="s">
        <v>42</v>
      </c>
      <c r="D1" t="s">
        <v>43</v>
      </c>
      <c r="E1" t="s">
        <v>39</v>
      </c>
      <c r="F1" t="s">
        <v>3</v>
      </c>
      <c r="G1" t="s">
        <v>7</v>
      </c>
      <c r="H1" t="s">
        <v>13</v>
      </c>
      <c r="I1" t="s">
        <v>6</v>
      </c>
      <c r="J1" t="s">
        <v>44</v>
      </c>
      <c r="K1" t="s">
        <v>45</v>
      </c>
      <c r="L1" t="str">
        <f>VLOOKUP($B1,[1]Sheet1!$B$2:$C$27456,2,FALSE)</f>
        <v xml:space="preserve">9901051   </v>
      </c>
      <c r="M1">
        <v>9901051</v>
      </c>
    </row>
    <row r="2" spans="1:13" x14ac:dyDescent="0.25">
      <c r="A2" t="s">
        <v>46</v>
      </c>
      <c r="B2" t="s">
        <v>47</v>
      </c>
      <c r="C2" t="s">
        <v>42</v>
      </c>
      <c r="D2" t="s">
        <v>43</v>
      </c>
      <c r="E2" t="s">
        <v>48</v>
      </c>
      <c r="F2" t="s">
        <v>3</v>
      </c>
      <c r="G2" t="s">
        <v>7</v>
      </c>
      <c r="H2" t="s">
        <v>13</v>
      </c>
      <c r="I2" t="s">
        <v>6</v>
      </c>
      <c r="J2" t="s">
        <v>49</v>
      </c>
      <c r="K2" t="s">
        <v>45</v>
      </c>
      <c r="L2" t="str">
        <f>VLOOKUP($B2,[1]Sheet1!$B$2:$C$27456,2,FALSE)</f>
        <v xml:space="preserve">9901055   </v>
      </c>
      <c r="M2">
        <v>9901055</v>
      </c>
    </row>
    <row r="3" spans="1:13" x14ac:dyDescent="0.25">
      <c r="A3" t="s">
        <v>50</v>
      </c>
      <c r="B3" t="s">
        <v>51</v>
      </c>
      <c r="C3" t="s">
        <v>42</v>
      </c>
      <c r="D3" t="s">
        <v>43</v>
      </c>
      <c r="E3" t="s">
        <v>39</v>
      </c>
      <c r="F3" t="s">
        <v>3</v>
      </c>
      <c r="G3" t="s">
        <v>7</v>
      </c>
      <c r="H3" t="s">
        <v>13</v>
      </c>
      <c r="I3" t="s">
        <v>6</v>
      </c>
      <c r="J3" t="s">
        <v>52</v>
      </c>
      <c r="K3" t="s">
        <v>45</v>
      </c>
      <c r="L3" t="str">
        <f>VLOOKUP($B3,[1]Sheet1!$B$2:$C$27456,2,FALSE)</f>
        <v xml:space="preserve">9901053   </v>
      </c>
      <c r="M3">
        <v>9901053</v>
      </c>
    </row>
    <row r="4" spans="1:13" x14ac:dyDescent="0.25">
      <c r="A4" t="s">
        <v>53</v>
      </c>
      <c r="B4" t="s">
        <v>54</v>
      </c>
      <c r="C4" t="s">
        <v>42</v>
      </c>
      <c r="D4" t="s">
        <v>43</v>
      </c>
      <c r="E4" t="s">
        <v>39</v>
      </c>
      <c r="F4" t="s">
        <v>3</v>
      </c>
      <c r="G4" t="s">
        <v>7</v>
      </c>
      <c r="H4" t="s">
        <v>13</v>
      </c>
      <c r="I4" t="s">
        <v>6</v>
      </c>
      <c r="J4" t="s">
        <v>55</v>
      </c>
      <c r="K4" t="s">
        <v>45</v>
      </c>
      <c r="L4" t="str">
        <f>VLOOKUP($B4,[1]Sheet1!$B$2:$C$27456,2,FALSE)</f>
        <v xml:space="preserve">9901051   </v>
      </c>
      <c r="M4">
        <v>9901051</v>
      </c>
    </row>
    <row r="5" spans="1:13" x14ac:dyDescent="0.25">
      <c r="A5" t="s">
        <v>56</v>
      </c>
      <c r="B5" t="s">
        <v>57</v>
      </c>
      <c r="C5" t="s">
        <v>42</v>
      </c>
      <c r="D5" t="s">
        <v>43</v>
      </c>
      <c r="E5" t="s">
        <v>58</v>
      </c>
      <c r="F5" t="s">
        <v>3</v>
      </c>
      <c r="G5" t="s">
        <v>7</v>
      </c>
      <c r="H5" t="s">
        <v>5</v>
      </c>
      <c r="I5" t="s">
        <v>6</v>
      </c>
      <c r="J5" t="s">
        <v>59</v>
      </c>
      <c r="K5" t="s">
        <v>45</v>
      </c>
      <c r="L5" t="str">
        <f>VLOOKUP($B5,[1]Sheet1!$B$2:$C$27456,2,FALSE)</f>
        <v xml:space="preserve">9901051   </v>
      </c>
      <c r="M5">
        <v>9901051</v>
      </c>
    </row>
    <row r="6" spans="1:13" x14ac:dyDescent="0.25">
      <c r="A6" t="s">
        <v>60</v>
      </c>
      <c r="B6" t="s">
        <v>61</v>
      </c>
      <c r="C6" t="s">
        <v>42</v>
      </c>
      <c r="D6" t="s">
        <v>43</v>
      </c>
      <c r="E6" t="s">
        <v>48</v>
      </c>
      <c r="F6" t="s">
        <v>3</v>
      </c>
      <c r="G6" t="s">
        <v>7</v>
      </c>
      <c r="H6" t="s">
        <v>13</v>
      </c>
      <c r="I6" t="s">
        <v>6</v>
      </c>
      <c r="J6" t="s">
        <v>62</v>
      </c>
      <c r="K6" t="s">
        <v>45</v>
      </c>
      <c r="L6" t="str">
        <f>VLOOKUP($B6,[1]Sheet1!$B$2:$C$27456,2,FALSE)</f>
        <v xml:space="preserve">9901051   </v>
      </c>
      <c r="M6">
        <v>9901051</v>
      </c>
    </row>
    <row r="7" spans="1:13" x14ac:dyDescent="0.25">
      <c r="A7" t="s">
        <v>63</v>
      </c>
      <c r="B7" t="s">
        <v>64</v>
      </c>
      <c r="C7" t="s">
        <v>42</v>
      </c>
      <c r="D7" t="s">
        <v>43</v>
      </c>
      <c r="E7" t="s">
        <v>39</v>
      </c>
      <c r="F7" t="s">
        <v>3</v>
      </c>
      <c r="G7" t="s">
        <v>7</v>
      </c>
      <c r="H7" t="s">
        <v>13</v>
      </c>
      <c r="I7" t="s">
        <v>6</v>
      </c>
      <c r="J7" t="s">
        <v>65</v>
      </c>
      <c r="K7" t="s">
        <v>45</v>
      </c>
      <c r="L7" t="str">
        <f>VLOOKUP($B7,[1]Sheet1!$B$2:$C$27456,2,FALSE)</f>
        <v xml:space="preserve">9901053   </v>
      </c>
      <c r="M7">
        <v>9901053</v>
      </c>
    </row>
    <row r="8" spans="1:13" x14ac:dyDescent="0.25">
      <c r="A8" t="s">
        <v>66</v>
      </c>
      <c r="B8" t="s">
        <v>67</v>
      </c>
      <c r="C8" t="s">
        <v>42</v>
      </c>
      <c r="D8" t="s">
        <v>43</v>
      </c>
      <c r="E8" t="s">
        <v>39</v>
      </c>
      <c r="F8" t="s">
        <v>3</v>
      </c>
      <c r="G8" t="s">
        <v>7</v>
      </c>
      <c r="H8" t="s">
        <v>13</v>
      </c>
      <c r="I8" t="s">
        <v>6</v>
      </c>
      <c r="J8" t="s">
        <v>68</v>
      </c>
      <c r="K8" t="s">
        <v>45</v>
      </c>
      <c r="L8" t="str">
        <f>VLOOKUP($B8,[1]Sheet1!$B$2:$C$27456,2,FALSE)</f>
        <v xml:space="preserve">9901053   </v>
      </c>
      <c r="M8">
        <v>9901053</v>
      </c>
    </row>
    <row r="9" spans="1:13" x14ac:dyDescent="0.25">
      <c r="A9" t="s">
        <v>69</v>
      </c>
      <c r="B9" t="s">
        <v>70</v>
      </c>
      <c r="C9" t="s">
        <v>42</v>
      </c>
      <c r="D9" t="s">
        <v>43</v>
      </c>
      <c r="E9" t="s">
        <v>71</v>
      </c>
      <c r="F9" t="s">
        <v>3</v>
      </c>
      <c r="G9" t="s">
        <v>7</v>
      </c>
      <c r="H9" t="s">
        <v>13</v>
      </c>
      <c r="I9" t="s">
        <v>6</v>
      </c>
      <c r="J9" t="s">
        <v>72</v>
      </c>
      <c r="K9" t="s">
        <v>45</v>
      </c>
      <c r="L9" t="str">
        <f>VLOOKUP($B9,[1]Sheet1!$B$2:$C$27456,2,FALSE)</f>
        <v xml:space="preserve">9901055   </v>
      </c>
      <c r="M9">
        <v>9901055</v>
      </c>
    </row>
    <row r="10" spans="1:13" x14ac:dyDescent="0.25">
      <c r="A10" t="s">
        <v>73</v>
      </c>
      <c r="B10" t="s">
        <v>74</v>
      </c>
      <c r="C10" t="s">
        <v>42</v>
      </c>
      <c r="D10" t="s">
        <v>43</v>
      </c>
      <c r="E10" t="s">
        <v>58</v>
      </c>
      <c r="F10" t="s">
        <v>3</v>
      </c>
      <c r="G10" t="s">
        <v>7</v>
      </c>
      <c r="H10" t="s">
        <v>13</v>
      </c>
      <c r="I10" t="s">
        <v>6</v>
      </c>
      <c r="J10" t="s">
        <v>75</v>
      </c>
      <c r="K10" t="s">
        <v>45</v>
      </c>
      <c r="L10" t="str">
        <f>VLOOKUP($B10,[1]Sheet1!$B$2:$C$27456,2,FALSE)</f>
        <v xml:space="preserve">9901051   </v>
      </c>
      <c r="M10">
        <v>9901051</v>
      </c>
    </row>
    <row r="11" spans="1:13" x14ac:dyDescent="0.25">
      <c r="A11" t="s">
        <v>76</v>
      </c>
      <c r="B11" t="s">
        <v>77</v>
      </c>
      <c r="C11" t="s">
        <v>42</v>
      </c>
      <c r="D11" t="s">
        <v>43</v>
      </c>
      <c r="E11" t="s">
        <v>39</v>
      </c>
      <c r="F11" t="s">
        <v>3</v>
      </c>
      <c r="G11" t="s">
        <v>7</v>
      </c>
      <c r="H11" t="s">
        <v>17</v>
      </c>
      <c r="I11" t="s">
        <v>6</v>
      </c>
      <c r="J11" t="s">
        <v>78</v>
      </c>
      <c r="K11" t="s">
        <v>45</v>
      </c>
      <c r="L11" t="str">
        <f>VLOOKUP($B11,[1]Sheet1!$B$2:$C$27456,2,FALSE)</f>
        <v xml:space="preserve">9901053   </v>
      </c>
      <c r="M11">
        <v>9901053</v>
      </c>
    </row>
    <row r="12" spans="1:13" x14ac:dyDescent="0.25">
      <c r="A12" t="s">
        <v>79</v>
      </c>
      <c r="B12" t="s">
        <v>80</v>
      </c>
      <c r="C12" t="s">
        <v>42</v>
      </c>
      <c r="D12" t="s">
        <v>43</v>
      </c>
      <c r="E12" t="s">
        <v>39</v>
      </c>
      <c r="F12" t="s">
        <v>3</v>
      </c>
      <c r="G12" t="s">
        <v>7</v>
      </c>
      <c r="H12" t="s">
        <v>5</v>
      </c>
      <c r="I12" t="s">
        <v>6</v>
      </c>
      <c r="J12" t="s">
        <v>81</v>
      </c>
      <c r="K12" t="s">
        <v>45</v>
      </c>
      <c r="L12" t="str">
        <f>VLOOKUP($B12,[1]Sheet1!$B$2:$C$27456,2,FALSE)</f>
        <v xml:space="preserve">9901057   </v>
      </c>
      <c r="M12">
        <v>9901057</v>
      </c>
    </row>
    <row r="13" spans="1:13" x14ac:dyDescent="0.25">
      <c r="A13" t="s">
        <v>82</v>
      </c>
      <c r="B13" t="s">
        <v>83</v>
      </c>
      <c r="C13" t="s">
        <v>42</v>
      </c>
      <c r="D13" t="s">
        <v>43</v>
      </c>
      <c r="E13" t="s">
        <v>39</v>
      </c>
      <c r="F13" t="s">
        <v>3</v>
      </c>
      <c r="G13" t="s">
        <v>7</v>
      </c>
      <c r="H13" t="s">
        <v>10</v>
      </c>
      <c r="I13" t="s">
        <v>6</v>
      </c>
      <c r="J13" t="s">
        <v>84</v>
      </c>
      <c r="K13" t="s">
        <v>45</v>
      </c>
      <c r="L13" t="str">
        <f>VLOOKUP($B13,[1]Sheet1!$B$2:$C$27456,2,FALSE)</f>
        <v xml:space="preserve">9901055   </v>
      </c>
      <c r="M13">
        <v>9901055</v>
      </c>
    </row>
    <row r="14" spans="1:13" x14ac:dyDescent="0.25">
      <c r="A14" t="s">
        <v>85</v>
      </c>
      <c r="B14" t="s">
        <v>86</v>
      </c>
      <c r="C14" t="s">
        <v>42</v>
      </c>
      <c r="D14" t="s">
        <v>43</v>
      </c>
      <c r="E14" t="s">
        <v>71</v>
      </c>
      <c r="F14" t="s">
        <v>3</v>
      </c>
      <c r="G14" t="s">
        <v>7</v>
      </c>
      <c r="H14" t="s">
        <v>17</v>
      </c>
      <c r="I14" t="s">
        <v>6</v>
      </c>
      <c r="J14" t="s">
        <v>87</v>
      </c>
      <c r="K14" t="s">
        <v>45</v>
      </c>
      <c r="L14" t="str">
        <f>VLOOKUP($B14,[1]Sheet1!$B$2:$C$27456,2,FALSE)</f>
        <v xml:space="preserve">9901053   </v>
      </c>
      <c r="M14">
        <v>9901053</v>
      </c>
    </row>
    <row r="15" spans="1:13" x14ac:dyDescent="0.25">
      <c r="A15" t="s">
        <v>88</v>
      </c>
      <c r="B15" t="s">
        <v>89</v>
      </c>
      <c r="C15" t="s">
        <v>42</v>
      </c>
      <c r="D15" t="s">
        <v>43</v>
      </c>
      <c r="E15" t="s">
        <v>39</v>
      </c>
      <c r="F15" t="s">
        <v>3</v>
      </c>
      <c r="G15" t="s">
        <v>7</v>
      </c>
      <c r="H15" t="s">
        <v>5</v>
      </c>
      <c r="I15" t="s">
        <v>6</v>
      </c>
      <c r="J15" t="s">
        <v>90</v>
      </c>
      <c r="K15" t="s">
        <v>45</v>
      </c>
      <c r="L15" t="str">
        <f>VLOOKUP($B15,[1]Sheet1!$B$2:$C$27456,2,FALSE)</f>
        <v xml:space="preserve">9901051   </v>
      </c>
      <c r="M15">
        <v>9901051</v>
      </c>
    </row>
    <row r="16" spans="1:13" x14ac:dyDescent="0.25">
      <c r="A16" t="s">
        <v>91</v>
      </c>
      <c r="B16" t="s">
        <v>92</v>
      </c>
      <c r="C16" t="s">
        <v>42</v>
      </c>
      <c r="D16" t="s">
        <v>43</v>
      </c>
      <c r="E16" t="s">
        <v>39</v>
      </c>
      <c r="F16" t="s">
        <v>3</v>
      </c>
      <c r="G16" t="s">
        <v>7</v>
      </c>
      <c r="H16" t="s">
        <v>13</v>
      </c>
      <c r="I16" t="s">
        <v>6</v>
      </c>
      <c r="J16" t="s">
        <v>93</v>
      </c>
      <c r="K16" t="s">
        <v>45</v>
      </c>
      <c r="L16" t="str">
        <f>VLOOKUP($B16,[1]Sheet1!$B$2:$C$27456,2,FALSE)</f>
        <v xml:space="preserve">9901051   </v>
      </c>
      <c r="M16">
        <v>9901051</v>
      </c>
    </row>
    <row r="17" spans="1:13" x14ac:dyDescent="0.25">
      <c r="A17" t="s">
        <v>94</v>
      </c>
      <c r="B17" t="s">
        <v>95</v>
      </c>
      <c r="C17" t="s">
        <v>42</v>
      </c>
      <c r="D17" t="s">
        <v>43</v>
      </c>
      <c r="E17" t="s">
        <v>39</v>
      </c>
      <c r="F17" t="s">
        <v>3</v>
      </c>
      <c r="G17" t="s">
        <v>7</v>
      </c>
      <c r="H17" t="s">
        <v>8</v>
      </c>
      <c r="I17" t="s">
        <v>6</v>
      </c>
      <c r="J17" t="s">
        <v>96</v>
      </c>
      <c r="K17" t="s">
        <v>45</v>
      </c>
      <c r="L17" t="str">
        <f>VLOOKUP($B17,[1]Sheet1!$B$2:$C$27456,2,FALSE)</f>
        <v xml:space="preserve">9901057   </v>
      </c>
      <c r="M17">
        <v>9901057</v>
      </c>
    </row>
    <row r="18" spans="1:13" x14ac:dyDescent="0.25">
      <c r="A18" t="s">
        <v>97</v>
      </c>
      <c r="B18" t="s">
        <v>98</v>
      </c>
      <c r="C18" t="s">
        <v>42</v>
      </c>
      <c r="D18" t="s">
        <v>43</v>
      </c>
      <c r="E18" t="s">
        <v>39</v>
      </c>
      <c r="F18" t="s">
        <v>3</v>
      </c>
      <c r="G18" t="s">
        <v>7</v>
      </c>
      <c r="H18" t="s">
        <v>5</v>
      </c>
      <c r="I18" t="s">
        <v>6</v>
      </c>
      <c r="J18" t="s">
        <v>99</v>
      </c>
      <c r="K18" t="s">
        <v>45</v>
      </c>
      <c r="L18" t="str">
        <f>VLOOKUP($B18,[1]Sheet1!$B$2:$C$27456,2,FALSE)</f>
        <v xml:space="preserve">9901053   </v>
      </c>
      <c r="M18">
        <v>9901053</v>
      </c>
    </row>
    <row r="19" spans="1:13" x14ac:dyDescent="0.25">
      <c r="A19" t="s">
        <v>100</v>
      </c>
      <c r="B19" t="s">
        <v>101</v>
      </c>
      <c r="C19" t="s">
        <v>42</v>
      </c>
      <c r="D19" t="s">
        <v>43</v>
      </c>
      <c r="E19" t="s">
        <v>39</v>
      </c>
      <c r="F19" t="s">
        <v>3</v>
      </c>
      <c r="G19" t="s">
        <v>7</v>
      </c>
      <c r="H19" t="s">
        <v>13</v>
      </c>
      <c r="I19" t="s">
        <v>6</v>
      </c>
      <c r="J19" t="s">
        <v>102</v>
      </c>
      <c r="K19" t="s">
        <v>45</v>
      </c>
      <c r="L19" t="str">
        <f>VLOOKUP($B19,[1]Sheet1!$B$2:$C$27456,2,FALSE)</f>
        <v xml:space="preserve">9901051   </v>
      </c>
      <c r="M19">
        <v>9901051</v>
      </c>
    </row>
    <row r="20" spans="1:13" x14ac:dyDescent="0.25">
      <c r="A20" t="s">
        <v>103</v>
      </c>
      <c r="B20" t="s">
        <v>104</v>
      </c>
      <c r="C20" t="s">
        <v>42</v>
      </c>
      <c r="D20" t="s">
        <v>43</v>
      </c>
      <c r="E20" t="s">
        <v>58</v>
      </c>
      <c r="F20" t="s">
        <v>3</v>
      </c>
      <c r="G20" t="s">
        <v>7</v>
      </c>
      <c r="H20" t="s">
        <v>13</v>
      </c>
      <c r="I20" t="s">
        <v>6</v>
      </c>
      <c r="J20" t="s">
        <v>105</v>
      </c>
      <c r="K20" t="s">
        <v>45</v>
      </c>
      <c r="L20" t="str">
        <f>VLOOKUP($B20,[1]Sheet1!$B$2:$C$27456,2,FALSE)</f>
        <v xml:space="preserve">9901051   </v>
      </c>
      <c r="M20">
        <v>9901051</v>
      </c>
    </row>
    <row r="21" spans="1:13" x14ac:dyDescent="0.25">
      <c r="A21" t="s">
        <v>106</v>
      </c>
      <c r="B21" t="s">
        <v>107</v>
      </c>
      <c r="C21" t="s">
        <v>42</v>
      </c>
      <c r="D21" t="s">
        <v>43</v>
      </c>
      <c r="E21" t="s">
        <v>39</v>
      </c>
      <c r="F21" t="s">
        <v>3</v>
      </c>
      <c r="G21" t="s">
        <v>7</v>
      </c>
      <c r="H21" t="s">
        <v>5</v>
      </c>
      <c r="I21" t="s">
        <v>6</v>
      </c>
      <c r="J21" t="s">
        <v>108</v>
      </c>
      <c r="K21" t="s">
        <v>45</v>
      </c>
      <c r="L21" t="str">
        <f>VLOOKUP($B21,[1]Sheet1!$B$2:$C$27456,2,FALSE)</f>
        <v xml:space="preserve">9901051   </v>
      </c>
      <c r="M21">
        <v>9901051</v>
      </c>
    </row>
    <row r="22" spans="1:13" x14ac:dyDescent="0.25">
      <c r="A22" t="s">
        <v>109</v>
      </c>
      <c r="B22" t="s">
        <v>110</v>
      </c>
      <c r="C22" t="s">
        <v>42</v>
      </c>
      <c r="D22" t="s">
        <v>43</v>
      </c>
      <c r="E22" t="s">
        <v>39</v>
      </c>
      <c r="F22" t="s">
        <v>3</v>
      </c>
      <c r="G22" t="s">
        <v>7</v>
      </c>
      <c r="H22" t="s">
        <v>35</v>
      </c>
      <c r="I22" t="s">
        <v>19</v>
      </c>
      <c r="J22" t="s">
        <v>111</v>
      </c>
      <c r="K22" t="s">
        <v>45</v>
      </c>
      <c r="L22" t="str">
        <f>VLOOKUP($B22,[1]Sheet1!$B$2:$C$27456,2,FALSE)</f>
        <v xml:space="preserve">9901055   </v>
      </c>
      <c r="M22">
        <v>9901055</v>
      </c>
    </row>
    <row r="23" spans="1:13" x14ac:dyDescent="0.25">
      <c r="A23" t="s">
        <v>112</v>
      </c>
      <c r="B23" t="s">
        <v>113</v>
      </c>
      <c r="C23" t="s">
        <v>42</v>
      </c>
      <c r="D23" t="s">
        <v>43</v>
      </c>
      <c r="E23" t="s">
        <v>58</v>
      </c>
      <c r="F23" t="s">
        <v>3</v>
      </c>
      <c r="G23" t="s">
        <v>7</v>
      </c>
      <c r="H23" t="s">
        <v>5</v>
      </c>
      <c r="I23" t="s">
        <v>6</v>
      </c>
      <c r="J23" t="s">
        <v>114</v>
      </c>
      <c r="K23" t="s">
        <v>45</v>
      </c>
      <c r="L23" t="str">
        <f>VLOOKUP($B23,[1]Sheet1!$B$2:$C$27456,2,FALSE)</f>
        <v xml:space="preserve">9901051   </v>
      </c>
      <c r="M23">
        <v>9901051</v>
      </c>
    </row>
    <row r="24" spans="1:13" x14ac:dyDescent="0.25">
      <c r="A24" t="s">
        <v>115</v>
      </c>
      <c r="B24" t="s">
        <v>116</v>
      </c>
      <c r="C24" t="s">
        <v>42</v>
      </c>
      <c r="D24" t="s">
        <v>43</v>
      </c>
      <c r="E24" t="s">
        <v>39</v>
      </c>
      <c r="F24" t="s">
        <v>3</v>
      </c>
      <c r="G24" t="s">
        <v>7</v>
      </c>
      <c r="H24" t="s">
        <v>17</v>
      </c>
      <c r="I24" t="s">
        <v>19</v>
      </c>
      <c r="J24" t="s">
        <v>117</v>
      </c>
      <c r="K24" t="s">
        <v>45</v>
      </c>
      <c r="L24" t="str">
        <f>VLOOKUP($B24,[1]Sheet1!$B$2:$C$27456,2,FALSE)</f>
        <v xml:space="preserve">9901053   </v>
      </c>
      <c r="M24">
        <v>9901053</v>
      </c>
    </row>
    <row r="25" spans="1:13" x14ac:dyDescent="0.25">
      <c r="A25" t="s">
        <v>118</v>
      </c>
      <c r="B25" t="s">
        <v>119</v>
      </c>
      <c r="C25" t="s">
        <v>42</v>
      </c>
      <c r="D25" t="s">
        <v>43</v>
      </c>
      <c r="E25" t="s">
        <v>39</v>
      </c>
      <c r="F25" t="s">
        <v>3</v>
      </c>
      <c r="G25" t="s">
        <v>7</v>
      </c>
      <c r="H25" t="s">
        <v>5</v>
      </c>
      <c r="I25" t="s">
        <v>19</v>
      </c>
      <c r="J25" t="s">
        <v>120</v>
      </c>
      <c r="K25" t="s">
        <v>45</v>
      </c>
      <c r="L25" t="str">
        <f>VLOOKUP($B25,[1]Sheet1!$B$2:$C$27456,2,FALSE)</f>
        <v xml:space="preserve">9901055   </v>
      </c>
      <c r="M25">
        <v>9901055</v>
      </c>
    </row>
    <row r="26" spans="1:13" x14ac:dyDescent="0.25">
      <c r="A26" t="s">
        <v>121</v>
      </c>
      <c r="B26" t="s">
        <v>122</v>
      </c>
      <c r="C26" t="s">
        <v>42</v>
      </c>
      <c r="D26" t="s">
        <v>43</v>
      </c>
      <c r="E26" t="s">
        <v>58</v>
      </c>
      <c r="F26" t="s">
        <v>3</v>
      </c>
      <c r="G26" t="s">
        <v>7</v>
      </c>
      <c r="H26" t="s">
        <v>9</v>
      </c>
      <c r="I26" t="s">
        <v>6</v>
      </c>
      <c r="J26" t="s">
        <v>123</v>
      </c>
      <c r="K26" t="s">
        <v>45</v>
      </c>
      <c r="L26" t="str">
        <f>VLOOKUP($B26,[1]Sheet1!$B$2:$C$27456,2,FALSE)</f>
        <v xml:space="preserve">9901053   </v>
      </c>
      <c r="M26">
        <v>9901053</v>
      </c>
    </row>
    <row r="27" spans="1:13" x14ac:dyDescent="0.25">
      <c r="A27" t="s">
        <v>124</v>
      </c>
      <c r="B27" t="s">
        <v>125</v>
      </c>
      <c r="C27" t="s">
        <v>42</v>
      </c>
      <c r="D27" t="s">
        <v>43</v>
      </c>
      <c r="E27" t="s">
        <v>39</v>
      </c>
      <c r="F27" t="s">
        <v>3</v>
      </c>
      <c r="G27" t="s">
        <v>7</v>
      </c>
      <c r="H27" t="s">
        <v>9</v>
      </c>
      <c r="I27" t="s">
        <v>6</v>
      </c>
      <c r="J27" t="s">
        <v>126</v>
      </c>
      <c r="K27" t="s">
        <v>45</v>
      </c>
      <c r="L27" t="str">
        <f>VLOOKUP($B27,[1]Sheet1!$B$2:$C$27456,2,FALSE)</f>
        <v xml:space="preserve">9901055   </v>
      </c>
      <c r="M27">
        <v>9901055</v>
      </c>
    </row>
    <row r="28" spans="1:13" x14ac:dyDescent="0.25">
      <c r="A28" t="s">
        <v>127</v>
      </c>
      <c r="B28" t="s">
        <v>128</v>
      </c>
      <c r="C28" t="s">
        <v>42</v>
      </c>
      <c r="D28" t="s">
        <v>43</v>
      </c>
      <c r="E28" t="s">
        <v>39</v>
      </c>
      <c r="F28" t="s">
        <v>3</v>
      </c>
      <c r="G28" t="s">
        <v>7</v>
      </c>
      <c r="H28" t="s">
        <v>13</v>
      </c>
      <c r="I28" t="s">
        <v>6</v>
      </c>
      <c r="J28" t="s">
        <v>129</v>
      </c>
      <c r="K28" t="s">
        <v>45</v>
      </c>
      <c r="L28" t="str">
        <f>VLOOKUP($B28,[1]Sheet1!$B$2:$C$27456,2,FALSE)</f>
        <v xml:space="preserve">9901051   </v>
      </c>
      <c r="M28">
        <v>9901051</v>
      </c>
    </row>
    <row r="29" spans="1:13" x14ac:dyDescent="0.25">
      <c r="A29" t="s">
        <v>130</v>
      </c>
      <c r="B29" t="s">
        <v>131</v>
      </c>
      <c r="C29" t="s">
        <v>42</v>
      </c>
      <c r="D29" t="s">
        <v>43</v>
      </c>
      <c r="E29" t="s">
        <v>39</v>
      </c>
      <c r="F29" t="s">
        <v>3</v>
      </c>
      <c r="G29" t="s">
        <v>7</v>
      </c>
      <c r="H29" t="s">
        <v>13</v>
      </c>
      <c r="I29" t="s">
        <v>9</v>
      </c>
      <c r="J29" t="s">
        <v>132</v>
      </c>
      <c r="K29" t="s">
        <v>45</v>
      </c>
      <c r="L29" t="str">
        <f>VLOOKUP($B29,[1]Sheet1!$B$2:$C$27456,2,FALSE)</f>
        <v xml:space="preserve">9901051   </v>
      </c>
      <c r="M29">
        <v>9901051</v>
      </c>
    </row>
    <row r="30" spans="1:13" x14ac:dyDescent="0.25">
      <c r="A30" t="s">
        <v>133</v>
      </c>
      <c r="B30" t="s">
        <v>134</v>
      </c>
      <c r="C30" t="s">
        <v>42</v>
      </c>
      <c r="D30" t="s">
        <v>43</v>
      </c>
      <c r="E30" t="s">
        <v>39</v>
      </c>
      <c r="F30" t="s">
        <v>3</v>
      </c>
      <c r="G30" t="s">
        <v>7</v>
      </c>
      <c r="H30" t="s">
        <v>13</v>
      </c>
      <c r="I30" t="s">
        <v>19</v>
      </c>
      <c r="J30" t="s">
        <v>135</v>
      </c>
      <c r="K30" t="s">
        <v>45</v>
      </c>
      <c r="L30" t="str">
        <f>VLOOKUP($B30,[1]Sheet1!$B$2:$C$27456,2,FALSE)</f>
        <v xml:space="preserve">9901053   </v>
      </c>
      <c r="M30">
        <v>9901053</v>
      </c>
    </row>
    <row r="31" spans="1:13" x14ac:dyDescent="0.25">
      <c r="A31" t="s">
        <v>136</v>
      </c>
      <c r="B31" t="s">
        <v>137</v>
      </c>
      <c r="C31" t="s">
        <v>42</v>
      </c>
      <c r="D31" t="s">
        <v>43</v>
      </c>
      <c r="E31" t="s">
        <v>39</v>
      </c>
      <c r="F31" t="s">
        <v>3</v>
      </c>
      <c r="G31" t="s">
        <v>7</v>
      </c>
      <c r="H31" t="s">
        <v>23</v>
      </c>
      <c r="I31" t="s">
        <v>6</v>
      </c>
      <c r="J31" t="s">
        <v>138</v>
      </c>
      <c r="K31" t="s">
        <v>45</v>
      </c>
      <c r="L31" t="str">
        <f>VLOOKUP($B31,[1]Sheet1!$B$2:$C$27456,2,FALSE)</f>
        <v xml:space="preserve">9901053   </v>
      </c>
      <c r="M31">
        <v>9901053</v>
      </c>
    </row>
    <row r="32" spans="1:13" x14ac:dyDescent="0.25">
      <c r="A32" t="s">
        <v>139</v>
      </c>
      <c r="B32" t="s">
        <v>140</v>
      </c>
      <c r="C32" t="s">
        <v>42</v>
      </c>
      <c r="D32" t="s">
        <v>43</v>
      </c>
      <c r="E32" t="s">
        <v>39</v>
      </c>
      <c r="F32" t="s">
        <v>3</v>
      </c>
      <c r="G32" t="s">
        <v>7</v>
      </c>
      <c r="H32" t="s">
        <v>18</v>
      </c>
      <c r="I32" t="s">
        <v>6</v>
      </c>
      <c r="J32" t="s">
        <v>141</v>
      </c>
      <c r="K32" t="s">
        <v>45</v>
      </c>
      <c r="L32" t="str">
        <f>VLOOKUP($B32,[1]Sheet1!$B$2:$C$27456,2,FALSE)</f>
        <v xml:space="preserve">9901051   </v>
      </c>
      <c r="M32">
        <v>9901051</v>
      </c>
    </row>
    <row r="33" spans="1:13" x14ac:dyDescent="0.25">
      <c r="A33" t="s">
        <v>142</v>
      </c>
      <c r="B33" t="s">
        <v>143</v>
      </c>
      <c r="C33" t="s">
        <v>42</v>
      </c>
      <c r="D33" t="s">
        <v>43</v>
      </c>
      <c r="E33" t="s">
        <v>39</v>
      </c>
      <c r="F33" t="s">
        <v>3</v>
      </c>
      <c r="G33" t="s">
        <v>7</v>
      </c>
      <c r="H33" t="s">
        <v>13</v>
      </c>
      <c r="I33" t="s">
        <v>6</v>
      </c>
      <c r="J33" t="s">
        <v>144</v>
      </c>
      <c r="K33" t="s">
        <v>45</v>
      </c>
      <c r="L33" t="str">
        <f>VLOOKUP($B33,[1]Sheet1!$B$2:$C$27456,2,FALSE)</f>
        <v xml:space="preserve">9901051   </v>
      </c>
      <c r="M33">
        <v>9901051</v>
      </c>
    </row>
    <row r="34" spans="1:13" x14ac:dyDescent="0.25">
      <c r="A34" t="s">
        <v>145</v>
      </c>
      <c r="B34" t="s">
        <v>146</v>
      </c>
      <c r="C34" t="s">
        <v>42</v>
      </c>
      <c r="D34" t="s">
        <v>43</v>
      </c>
      <c r="E34" t="s">
        <v>71</v>
      </c>
      <c r="F34" t="s">
        <v>3</v>
      </c>
      <c r="G34" t="s">
        <v>7</v>
      </c>
      <c r="H34" t="s">
        <v>5</v>
      </c>
      <c r="I34" t="s">
        <v>6</v>
      </c>
      <c r="J34" t="s">
        <v>147</v>
      </c>
      <c r="K34" t="s">
        <v>45</v>
      </c>
      <c r="L34" t="str">
        <f>VLOOKUP($B34,[1]Sheet1!$B$2:$C$27456,2,FALSE)</f>
        <v xml:space="preserve">9901051   </v>
      </c>
      <c r="M34">
        <v>9901051</v>
      </c>
    </row>
    <row r="35" spans="1:13" x14ac:dyDescent="0.25">
      <c r="A35" t="s">
        <v>148</v>
      </c>
      <c r="B35" t="s">
        <v>149</v>
      </c>
      <c r="C35" t="s">
        <v>0</v>
      </c>
      <c r="D35" t="s">
        <v>1</v>
      </c>
      <c r="E35" t="s">
        <v>11</v>
      </c>
      <c r="F35" t="s">
        <v>12</v>
      </c>
      <c r="G35" t="s">
        <v>7</v>
      </c>
      <c r="H35" t="s">
        <v>13</v>
      </c>
      <c r="I35" t="s">
        <v>6</v>
      </c>
      <c r="J35" t="s">
        <v>150</v>
      </c>
      <c r="K35" t="s">
        <v>151</v>
      </c>
      <c r="L35" t="str">
        <f>VLOOKUP($B35,[1]Sheet1!$B$2:$C$27456,2,FALSE)</f>
        <v xml:space="preserve">9901055   </v>
      </c>
      <c r="M35">
        <v>9901055</v>
      </c>
    </row>
    <row r="36" spans="1:13" x14ac:dyDescent="0.25">
      <c r="A36" t="s">
        <v>152</v>
      </c>
      <c r="B36" t="s">
        <v>153</v>
      </c>
      <c r="C36" t="s">
        <v>0</v>
      </c>
      <c r="D36" t="s">
        <v>1</v>
      </c>
      <c r="E36" t="s">
        <v>154</v>
      </c>
      <c r="F36" t="s">
        <v>28</v>
      </c>
      <c r="G36" t="s">
        <v>7</v>
      </c>
      <c r="H36" t="s">
        <v>13</v>
      </c>
      <c r="I36" t="s">
        <v>6</v>
      </c>
      <c r="J36" t="s">
        <v>155</v>
      </c>
      <c r="K36" t="s">
        <v>151</v>
      </c>
      <c r="L36" t="str">
        <f>VLOOKUP($B36,[1]Sheet1!$B$2:$C$27456,2,FALSE)</f>
        <v xml:space="preserve">9901051   </v>
      </c>
      <c r="M36">
        <v>9901051</v>
      </c>
    </row>
    <row r="37" spans="1:13" x14ac:dyDescent="0.25">
      <c r="A37" t="s">
        <v>156</v>
      </c>
      <c r="B37" t="s">
        <v>157</v>
      </c>
      <c r="C37" t="s">
        <v>0</v>
      </c>
      <c r="D37" t="s">
        <v>1</v>
      </c>
      <c r="E37" t="s">
        <v>2</v>
      </c>
      <c r="F37" t="s">
        <v>3</v>
      </c>
      <c r="G37" t="s">
        <v>7</v>
      </c>
      <c r="H37" t="s">
        <v>13</v>
      </c>
      <c r="I37" t="s">
        <v>6</v>
      </c>
      <c r="J37" t="s">
        <v>158</v>
      </c>
      <c r="K37" t="s">
        <v>151</v>
      </c>
      <c r="L37" t="str">
        <f>VLOOKUP($B37,[1]Sheet1!$B$2:$C$27456,2,FALSE)</f>
        <v xml:space="preserve">9901055   </v>
      </c>
      <c r="M37">
        <v>9901055</v>
      </c>
    </row>
    <row r="38" spans="1:13" x14ac:dyDescent="0.25">
      <c r="A38" t="s">
        <v>159</v>
      </c>
      <c r="B38" t="s">
        <v>160</v>
      </c>
      <c r="C38" t="s">
        <v>0</v>
      </c>
      <c r="D38" t="s">
        <v>1</v>
      </c>
      <c r="E38" t="s">
        <v>2</v>
      </c>
      <c r="F38" t="s">
        <v>3</v>
      </c>
      <c r="G38" t="s">
        <v>7</v>
      </c>
      <c r="H38" t="s">
        <v>13</v>
      </c>
      <c r="I38" t="s">
        <v>6</v>
      </c>
      <c r="J38" t="s">
        <v>161</v>
      </c>
      <c r="K38" t="s">
        <v>151</v>
      </c>
      <c r="L38" t="str">
        <f>VLOOKUP($B38,[1]Sheet1!$B$2:$C$27456,2,FALSE)</f>
        <v xml:space="preserve">9901055   </v>
      </c>
      <c r="M38">
        <v>9901055</v>
      </c>
    </row>
    <row r="39" spans="1:13" x14ac:dyDescent="0.25">
      <c r="A39" t="s">
        <v>162</v>
      </c>
      <c r="B39" t="s">
        <v>163</v>
      </c>
      <c r="C39" t="s">
        <v>0</v>
      </c>
      <c r="D39" t="s">
        <v>1</v>
      </c>
      <c r="E39" t="s">
        <v>2</v>
      </c>
      <c r="F39" t="s">
        <v>3</v>
      </c>
      <c r="G39" t="s">
        <v>7</v>
      </c>
      <c r="H39" t="s">
        <v>8</v>
      </c>
      <c r="I39" t="s">
        <v>6</v>
      </c>
      <c r="J39" t="s">
        <v>164</v>
      </c>
      <c r="K39" t="s">
        <v>151</v>
      </c>
      <c r="L39" t="str">
        <f>VLOOKUP($B39,[1]Sheet1!$B$2:$C$27456,2,FALSE)</f>
        <v xml:space="preserve">9901057   </v>
      </c>
      <c r="M39">
        <v>9901057</v>
      </c>
    </row>
    <row r="40" spans="1:13" x14ac:dyDescent="0.25">
      <c r="A40" t="s">
        <v>165</v>
      </c>
      <c r="B40" t="s">
        <v>166</v>
      </c>
      <c r="C40" t="s">
        <v>0</v>
      </c>
      <c r="D40" t="s">
        <v>1</v>
      </c>
      <c r="E40" t="s">
        <v>2</v>
      </c>
      <c r="F40" t="s">
        <v>3</v>
      </c>
      <c r="G40" t="s">
        <v>7</v>
      </c>
      <c r="H40" t="s">
        <v>13</v>
      </c>
      <c r="I40" t="s">
        <v>6</v>
      </c>
      <c r="J40" t="s">
        <v>167</v>
      </c>
      <c r="K40" t="s">
        <v>151</v>
      </c>
      <c r="L40" t="str">
        <f>VLOOKUP($B40,[1]Sheet1!$B$2:$C$27456,2,FALSE)</f>
        <v xml:space="preserve">9901055   </v>
      </c>
      <c r="M40">
        <v>9901055</v>
      </c>
    </row>
    <row r="41" spans="1:13" x14ac:dyDescent="0.25">
      <c r="A41" t="s">
        <v>168</v>
      </c>
      <c r="B41" t="s">
        <v>169</v>
      </c>
      <c r="C41" t="s">
        <v>0</v>
      </c>
      <c r="D41" t="s">
        <v>1</v>
      </c>
      <c r="E41" t="s">
        <v>2</v>
      </c>
      <c r="F41" t="s">
        <v>3</v>
      </c>
      <c r="G41" t="s">
        <v>7</v>
      </c>
      <c r="H41" t="s">
        <v>13</v>
      </c>
      <c r="I41" t="s">
        <v>9</v>
      </c>
      <c r="J41" t="s">
        <v>170</v>
      </c>
      <c r="K41" t="s">
        <v>151</v>
      </c>
      <c r="L41" t="str">
        <f>VLOOKUP($B41,[1]Sheet1!$B$2:$C$27456,2,FALSE)</f>
        <v xml:space="preserve">9901053   </v>
      </c>
      <c r="M41">
        <v>9901053</v>
      </c>
    </row>
    <row r="42" spans="1:13" x14ac:dyDescent="0.25">
      <c r="A42" t="s">
        <v>171</v>
      </c>
      <c r="B42" t="s">
        <v>172</v>
      </c>
      <c r="C42" t="s">
        <v>0</v>
      </c>
      <c r="D42" t="s">
        <v>1</v>
      </c>
      <c r="E42" t="s">
        <v>2</v>
      </c>
      <c r="F42" t="s">
        <v>3</v>
      </c>
      <c r="G42" t="s">
        <v>7</v>
      </c>
      <c r="H42" t="s">
        <v>13</v>
      </c>
      <c r="I42" t="s">
        <v>9</v>
      </c>
      <c r="J42" t="s">
        <v>173</v>
      </c>
      <c r="K42" t="s">
        <v>151</v>
      </c>
      <c r="L42" t="str">
        <f>VLOOKUP($B42,[1]Sheet1!$B$2:$C$27456,2,FALSE)</f>
        <v xml:space="preserve">9901053   </v>
      </c>
      <c r="M42">
        <v>9901053</v>
      </c>
    </row>
    <row r="43" spans="1:13" x14ac:dyDescent="0.25">
      <c r="A43" t="s">
        <v>174</v>
      </c>
      <c r="B43" t="s">
        <v>175</v>
      </c>
      <c r="C43" t="s">
        <v>0</v>
      </c>
      <c r="D43" t="s">
        <v>1</v>
      </c>
      <c r="E43" t="s">
        <v>14</v>
      </c>
      <c r="F43" t="s">
        <v>20</v>
      </c>
      <c r="G43" t="s">
        <v>7</v>
      </c>
      <c r="H43" t="s">
        <v>13</v>
      </c>
      <c r="I43" t="s">
        <v>6</v>
      </c>
      <c r="J43" t="s">
        <v>176</v>
      </c>
      <c r="K43" t="s">
        <v>151</v>
      </c>
      <c r="L43" t="str">
        <f>VLOOKUP($B43,[1]Sheet1!$B$2:$C$27456,2,FALSE)</f>
        <v xml:space="preserve">9901051   </v>
      </c>
      <c r="M43">
        <v>9901051</v>
      </c>
    </row>
    <row r="44" spans="1:13" x14ac:dyDescent="0.25">
      <c r="A44" t="s">
        <v>177</v>
      </c>
      <c r="B44" t="s">
        <v>178</v>
      </c>
      <c r="C44" t="s">
        <v>0</v>
      </c>
      <c r="D44" t="s">
        <v>1</v>
      </c>
      <c r="E44" t="s">
        <v>14</v>
      </c>
      <c r="F44" t="s">
        <v>27</v>
      </c>
      <c r="G44" t="s">
        <v>7</v>
      </c>
      <c r="H44" t="s">
        <v>5</v>
      </c>
      <c r="I44" t="s">
        <v>6</v>
      </c>
      <c r="J44" t="s">
        <v>179</v>
      </c>
      <c r="K44" t="s">
        <v>151</v>
      </c>
      <c r="L44" t="str">
        <f>VLOOKUP($B44,[1]Sheet1!$B$2:$C$27456,2,FALSE)</f>
        <v xml:space="preserve">9901051   </v>
      </c>
      <c r="M44">
        <v>9901051</v>
      </c>
    </row>
    <row r="45" spans="1:13" x14ac:dyDescent="0.25">
      <c r="A45" t="s">
        <v>180</v>
      </c>
      <c r="B45" t="s">
        <v>181</v>
      </c>
      <c r="C45" t="s">
        <v>0</v>
      </c>
      <c r="D45" t="s">
        <v>1</v>
      </c>
      <c r="E45" t="s">
        <v>2</v>
      </c>
      <c r="F45" t="s">
        <v>3</v>
      </c>
      <c r="G45" t="s">
        <v>7</v>
      </c>
      <c r="H45" t="s">
        <v>13</v>
      </c>
      <c r="I45" t="s">
        <v>6</v>
      </c>
      <c r="J45" t="s">
        <v>182</v>
      </c>
      <c r="K45" t="s">
        <v>183</v>
      </c>
      <c r="L45" t="str">
        <f>VLOOKUP($B45,[1]Sheet1!$B$2:$C$27456,2,FALSE)</f>
        <v xml:space="preserve">9901053   </v>
      </c>
      <c r="M45">
        <v>9901053</v>
      </c>
    </row>
    <row r="46" spans="1:13" x14ac:dyDescent="0.25">
      <c r="A46" t="s">
        <v>184</v>
      </c>
      <c r="B46" t="s">
        <v>185</v>
      </c>
      <c r="C46" t="s">
        <v>0</v>
      </c>
      <c r="D46" t="s">
        <v>1</v>
      </c>
      <c r="E46" t="s">
        <v>2</v>
      </c>
      <c r="F46" t="s">
        <v>3</v>
      </c>
      <c r="G46" t="s">
        <v>7</v>
      </c>
      <c r="H46" t="s">
        <v>13</v>
      </c>
      <c r="I46" t="s">
        <v>6</v>
      </c>
      <c r="J46" t="s">
        <v>186</v>
      </c>
      <c r="K46" t="s">
        <v>183</v>
      </c>
      <c r="L46" t="str">
        <f>VLOOKUP($B46,[1]Sheet1!$B$2:$C$27456,2,FALSE)</f>
        <v xml:space="preserve">9901053   </v>
      </c>
      <c r="M46">
        <v>9901053</v>
      </c>
    </row>
    <row r="47" spans="1:13" x14ac:dyDescent="0.25">
      <c r="A47" t="s">
        <v>187</v>
      </c>
      <c r="B47" t="s">
        <v>188</v>
      </c>
      <c r="C47" t="s">
        <v>0</v>
      </c>
      <c r="D47" t="s">
        <v>1</v>
      </c>
      <c r="E47" t="s">
        <v>2</v>
      </c>
      <c r="F47" t="s">
        <v>3</v>
      </c>
      <c r="G47" t="s">
        <v>7</v>
      </c>
      <c r="H47" t="s">
        <v>13</v>
      </c>
      <c r="I47" t="s">
        <v>6</v>
      </c>
      <c r="J47" t="s">
        <v>189</v>
      </c>
      <c r="K47" t="s">
        <v>183</v>
      </c>
      <c r="L47" t="str">
        <f>VLOOKUP($B47,[1]Sheet1!$B$2:$C$27456,2,FALSE)</f>
        <v xml:space="preserve">9901051   </v>
      </c>
      <c r="M47">
        <v>9901051</v>
      </c>
    </row>
    <row r="48" spans="1:13" x14ac:dyDescent="0.25">
      <c r="A48" t="s">
        <v>190</v>
      </c>
      <c r="B48" t="s">
        <v>191</v>
      </c>
      <c r="C48" t="s">
        <v>0</v>
      </c>
      <c r="D48" t="s">
        <v>1</v>
      </c>
      <c r="E48" t="s">
        <v>2</v>
      </c>
      <c r="F48" t="s">
        <v>3</v>
      </c>
      <c r="G48" t="s">
        <v>7</v>
      </c>
      <c r="H48" t="s">
        <v>5</v>
      </c>
      <c r="I48" t="s">
        <v>6</v>
      </c>
      <c r="J48" t="s">
        <v>192</v>
      </c>
      <c r="K48" t="s">
        <v>183</v>
      </c>
      <c r="L48" t="str">
        <f>VLOOKUP($B48,[1]Sheet1!$B$2:$C$27456,2,FALSE)</f>
        <v xml:space="preserve">9901051   </v>
      </c>
      <c r="M48">
        <v>9901051</v>
      </c>
    </row>
    <row r="49" spans="1:13" x14ac:dyDescent="0.25">
      <c r="A49" t="s">
        <v>193</v>
      </c>
      <c r="B49" t="s">
        <v>194</v>
      </c>
      <c r="C49" t="s">
        <v>0</v>
      </c>
      <c r="D49" t="s">
        <v>1</v>
      </c>
      <c r="E49" t="s">
        <v>2</v>
      </c>
      <c r="F49" t="s">
        <v>3</v>
      </c>
      <c r="G49" t="s">
        <v>7</v>
      </c>
      <c r="H49" t="s">
        <v>13</v>
      </c>
      <c r="I49" t="s">
        <v>6</v>
      </c>
      <c r="J49" t="s">
        <v>195</v>
      </c>
      <c r="K49" t="s">
        <v>183</v>
      </c>
      <c r="L49" t="str">
        <f>VLOOKUP($B49,[1]Sheet1!$B$2:$C$27456,2,FALSE)</f>
        <v xml:space="preserve">9901051   </v>
      </c>
      <c r="M49">
        <v>9901051</v>
      </c>
    </row>
    <row r="50" spans="1:13" x14ac:dyDescent="0.25">
      <c r="A50" t="s">
        <v>196</v>
      </c>
      <c r="B50" t="s">
        <v>197</v>
      </c>
      <c r="C50" t="s">
        <v>0</v>
      </c>
      <c r="D50" t="s">
        <v>1</v>
      </c>
      <c r="E50" t="s">
        <v>2</v>
      </c>
      <c r="F50" t="s">
        <v>3</v>
      </c>
      <c r="G50" t="s">
        <v>7</v>
      </c>
      <c r="H50" t="s">
        <v>13</v>
      </c>
      <c r="I50" t="s">
        <v>6</v>
      </c>
      <c r="J50" t="s">
        <v>198</v>
      </c>
      <c r="K50" t="s">
        <v>183</v>
      </c>
      <c r="L50" t="str">
        <f>VLOOKUP($B50,[1]Sheet1!$B$2:$C$27456,2,FALSE)</f>
        <v xml:space="preserve">9901051   </v>
      </c>
      <c r="M50">
        <v>9901051</v>
      </c>
    </row>
    <row r="51" spans="1:13" x14ac:dyDescent="0.25">
      <c r="A51" t="s">
        <v>199</v>
      </c>
      <c r="B51" t="s">
        <v>200</v>
      </c>
      <c r="C51" t="s">
        <v>0</v>
      </c>
      <c r="D51" t="s">
        <v>1</v>
      </c>
      <c r="E51" t="s">
        <v>2</v>
      </c>
      <c r="F51" t="s">
        <v>3</v>
      </c>
      <c r="G51" t="s">
        <v>7</v>
      </c>
      <c r="H51" t="s">
        <v>13</v>
      </c>
      <c r="I51" t="s">
        <v>6</v>
      </c>
      <c r="J51" t="s">
        <v>201</v>
      </c>
      <c r="K51" t="s">
        <v>183</v>
      </c>
      <c r="L51" t="str">
        <f>VLOOKUP($B51,[1]Sheet1!$B$2:$C$27456,2,FALSE)</f>
        <v xml:space="preserve">9901053   </v>
      </c>
      <c r="M51">
        <v>9901053</v>
      </c>
    </row>
    <row r="52" spans="1:13" x14ac:dyDescent="0.25">
      <c r="A52" t="s">
        <v>202</v>
      </c>
      <c r="B52" t="s">
        <v>203</v>
      </c>
      <c r="C52" t="s">
        <v>0</v>
      </c>
      <c r="D52" t="s">
        <v>1</v>
      </c>
      <c r="E52" t="s">
        <v>2</v>
      </c>
      <c r="F52" t="s">
        <v>3</v>
      </c>
      <c r="G52" t="s">
        <v>31</v>
      </c>
      <c r="H52" t="s">
        <v>13</v>
      </c>
      <c r="I52" t="s">
        <v>9</v>
      </c>
      <c r="J52" t="s">
        <v>204</v>
      </c>
      <c r="K52" t="s">
        <v>205</v>
      </c>
      <c r="L52" t="str">
        <f>VLOOKUP($B52,[1]Sheet1!$B$2:$C$27456,2,FALSE)</f>
        <v xml:space="preserve">9901053   </v>
      </c>
      <c r="M52">
        <v>9901053</v>
      </c>
    </row>
    <row r="53" spans="1:13" x14ac:dyDescent="0.25">
      <c r="A53" t="s">
        <v>206</v>
      </c>
      <c r="B53" t="s">
        <v>207</v>
      </c>
      <c r="C53" t="s">
        <v>42</v>
      </c>
      <c r="D53" t="s">
        <v>43</v>
      </c>
      <c r="E53" t="s">
        <v>208</v>
      </c>
      <c r="F53" t="s">
        <v>3</v>
      </c>
      <c r="G53" t="s">
        <v>31</v>
      </c>
      <c r="H53" t="s">
        <v>13</v>
      </c>
      <c r="I53" t="s">
        <v>6</v>
      </c>
      <c r="J53" t="s">
        <v>209</v>
      </c>
      <c r="K53" t="s">
        <v>210</v>
      </c>
      <c r="L53" t="str">
        <f>VLOOKUP($B53,[1]Sheet1!$B$2:$C$27456,2,FALSE)</f>
        <v xml:space="preserve">9901053   </v>
      </c>
      <c r="M53">
        <v>9901053</v>
      </c>
    </row>
    <row r="54" spans="1:13" x14ac:dyDescent="0.25">
      <c r="A54" t="s">
        <v>211</v>
      </c>
      <c r="B54" t="s">
        <v>212</v>
      </c>
      <c r="C54" t="s">
        <v>42</v>
      </c>
      <c r="D54" t="s">
        <v>43</v>
      </c>
      <c r="E54" t="s">
        <v>39</v>
      </c>
      <c r="F54" t="s">
        <v>3</v>
      </c>
      <c r="G54" t="s">
        <v>31</v>
      </c>
      <c r="H54" t="s">
        <v>9</v>
      </c>
      <c r="I54" t="s">
        <v>6</v>
      </c>
      <c r="J54" t="s">
        <v>213</v>
      </c>
      <c r="K54" t="s">
        <v>210</v>
      </c>
      <c r="L54" t="str">
        <f>VLOOKUP($B54,[1]Sheet1!$B$2:$C$27456,2,FALSE)</f>
        <v xml:space="preserve">9901053   </v>
      </c>
      <c r="M54">
        <v>9901053</v>
      </c>
    </row>
    <row r="55" spans="1:13" x14ac:dyDescent="0.25">
      <c r="A55" t="s">
        <v>214</v>
      </c>
      <c r="B55" t="s">
        <v>215</v>
      </c>
      <c r="C55" t="s">
        <v>42</v>
      </c>
      <c r="D55" t="s">
        <v>43</v>
      </c>
      <c r="E55" t="s">
        <v>39</v>
      </c>
      <c r="F55" t="s">
        <v>3</v>
      </c>
      <c r="G55" t="s">
        <v>31</v>
      </c>
      <c r="H55" t="s">
        <v>13</v>
      </c>
      <c r="I55" t="s">
        <v>6</v>
      </c>
      <c r="J55" t="s">
        <v>216</v>
      </c>
      <c r="K55" t="s">
        <v>210</v>
      </c>
      <c r="L55" t="str">
        <f>VLOOKUP($B55,[1]Sheet1!$B$2:$C$27456,2,FALSE)</f>
        <v xml:space="preserve">9901051   </v>
      </c>
      <c r="M55">
        <v>9901051</v>
      </c>
    </row>
    <row r="56" spans="1:13" x14ac:dyDescent="0.25">
      <c r="A56" t="s">
        <v>217</v>
      </c>
      <c r="B56" t="s">
        <v>218</v>
      </c>
      <c r="C56" t="s">
        <v>42</v>
      </c>
      <c r="D56" t="s">
        <v>43</v>
      </c>
      <c r="E56" t="s">
        <v>39</v>
      </c>
      <c r="F56" t="s">
        <v>3</v>
      </c>
      <c r="G56" t="s">
        <v>31</v>
      </c>
      <c r="H56" t="s">
        <v>5</v>
      </c>
      <c r="I56" t="s">
        <v>6</v>
      </c>
      <c r="J56" t="s">
        <v>219</v>
      </c>
      <c r="K56" t="s">
        <v>210</v>
      </c>
      <c r="L56" t="str">
        <f>VLOOKUP($B56,[1]Sheet1!$B$2:$C$27456,2,FALSE)</f>
        <v xml:space="preserve">9901053   </v>
      </c>
      <c r="M56">
        <v>9901053</v>
      </c>
    </row>
    <row r="57" spans="1:13" x14ac:dyDescent="0.25">
      <c r="A57" t="s">
        <v>220</v>
      </c>
      <c r="B57" t="s">
        <v>221</v>
      </c>
      <c r="C57" t="s">
        <v>42</v>
      </c>
      <c r="D57" t="s">
        <v>43</v>
      </c>
      <c r="E57" t="s">
        <v>58</v>
      </c>
      <c r="F57" t="s">
        <v>3</v>
      </c>
      <c r="G57" t="s">
        <v>31</v>
      </c>
      <c r="H57" t="s">
        <v>13</v>
      </c>
      <c r="I57" t="s">
        <v>6</v>
      </c>
      <c r="J57" t="s">
        <v>222</v>
      </c>
      <c r="K57" t="s">
        <v>210</v>
      </c>
      <c r="L57" t="str">
        <f>VLOOKUP($B57,[1]Sheet1!$B$2:$C$27456,2,FALSE)</f>
        <v xml:space="preserve">9901051   </v>
      </c>
      <c r="M57">
        <v>9901051</v>
      </c>
    </row>
    <row r="58" spans="1:13" x14ac:dyDescent="0.25">
      <c r="A58" t="s">
        <v>223</v>
      </c>
      <c r="B58" t="s">
        <v>224</v>
      </c>
      <c r="C58" t="s">
        <v>42</v>
      </c>
      <c r="D58" t="s">
        <v>43</v>
      </c>
      <c r="E58" t="s">
        <v>58</v>
      </c>
      <c r="F58" t="s">
        <v>3</v>
      </c>
      <c r="G58" t="s">
        <v>31</v>
      </c>
      <c r="H58" t="s">
        <v>10</v>
      </c>
      <c r="I58" t="s">
        <v>6</v>
      </c>
      <c r="J58" t="s">
        <v>225</v>
      </c>
      <c r="K58" t="s">
        <v>210</v>
      </c>
      <c r="L58" t="str">
        <f>VLOOKUP($B58,[1]Sheet1!$B$2:$C$27456,2,FALSE)</f>
        <v xml:space="preserve">9901053   </v>
      </c>
      <c r="M58">
        <v>9901053</v>
      </c>
    </row>
    <row r="59" spans="1:13" x14ac:dyDescent="0.25">
      <c r="A59" t="s">
        <v>226</v>
      </c>
      <c r="B59" t="s">
        <v>227</v>
      </c>
      <c r="C59" t="s">
        <v>42</v>
      </c>
      <c r="D59" t="s">
        <v>43</v>
      </c>
      <c r="E59" t="s">
        <v>39</v>
      </c>
      <c r="F59" t="s">
        <v>3</v>
      </c>
      <c r="G59" t="s">
        <v>31</v>
      </c>
      <c r="H59" t="s">
        <v>13</v>
      </c>
      <c r="I59" t="s">
        <v>6</v>
      </c>
      <c r="J59" t="s">
        <v>228</v>
      </c>
      <c r="K59" t="s">
        <v>210</v>
      </c>
      <c r="L59" t="str">
        <f>VLOOKUP($B59,[1]Sheet1!$B$2:$C$27456,2,FALSE)</f>
        <v xml:space="preserve">9901053   </v>
      </c>
      <c r="M59">
        <v>9901053</v>
      </c>
    </row>
    <row r="60" spans="1:13" x14ac:dyDescent="0.25">
      <c r="A60" t="s">
        <v>229</v>
      </c>
      <c r="B60" t="s">
        <v>230</v>
      </c>
      <c r="C60" t="s">
        <v>42</v>
      </c>
      <c r="D60" t="s">
        <v>43</v>
      </c>
      <c r="E60" t="s">
        <v>39</v>
      </c>
      <c r="F60" t="s">
        <v>3</v>
      </c>
      <c r="G60" t="s">
        <v>31</v>
      </c>
      <c r="H60" t="s">
        <v>13</v>
      </c>
      <c r="I60" t="s">
        <v>6</v>
      </c>
      <c r="J60" t="s">
        <v>231</v>
      </c>
      <c r="K60" t="s">
        <v>210</v>
      </c>
      <c r="L60" t="str">
        <f>VLOOKUP($B60,[1]Sheet1!$B$2:$C$27456,2,FALSE)</f>
        <v xml:space="preserve">9901051   </v>
      </c>
      <c r="M60">
        <v>9901051</v>
      </c>
    </row>
    <row r="61" spans="1:13" x14ac:dyDescent="0.25">
      <c r="A61" t="s">
        <v>232</v>
      </c>
      <c r="B61" t="s">
        <v>233</v>
      </c>
      <c r="C61" t="s">
        <v>42</v>
      </c>
      <c r="D61" t="s">
        <v>43</v>
      </c>
      <c r="E61" t="s">
        <v>39</v>
      </c>
      <c r="F61" t="s">
        <v>3</v>
      </c>
      <c r="G61" t="s">
        <v>31</v>
      </c>
      <c r="H61" t="s">
        <v>13</v>
      </c>
      <c r="I61" t="s">
        <v>6</v>
      </c>
      <c r="J61" t="s">
        <v>234</v>
      </c>
      <c r="K61" t="s">
        <v>210</v>
      </c>
      <c r="L61" t="str">
        <f>VLOOKUP($B61,[1]Sheet1!$B$2:$C$27456,2,FALSE)</f>
        <v xml:space="preserve">9901051   </v>
      </c>
      <c r="M61">
        <v>9901051</v>
      </c>
    </row>
    <row r="62" spans="1:13" x14ac:dyDescent="0.25">
      <c r="A62" t="s">
        <v>235</v>
      </c>
      <c r="B62" t="s">
        <v>236</v>
      </c>
      <c r="C62" t="s">
        <v>42</v>
      </c>
      <c r="D62" t="s">
        <v>43</v>
      </c>
      <c r="E62" t="s">
        <v>39</v>
      </c>
      <c r="F62" t="s">
        <v>3</v>
      </c>
      <c r="G62" t="s">
        <v>31</v>
      </c>
      <c r="H62" t="s">
        <v>13</v>
      </c>
      <c r="I62" t="s">
        <v>6</v>
      </c>
      <c r="J62" t="s">
        <v>237</v>
      </c>
      <c r="K62" t="s">
        <v>210</v>
      </c>
      <c r="L62" t="str">
        <f>VLOOKUP($B62,[1]Sheet1!$B$2:$C$27456,2,FALSE)</f>
        <v xml:space="preserve">9901053   </v>
      </c>
      <c r="M62">
        <v>9901053</v>
      </c>
    </row>
    <row r="63" spans="1:13" x14ac:dyDescent="0.25">
      <c r="A63" t="s">
        <v>238</v>
      </c>
      <c r="B63" t="s">
        <v>239</v>
      </c>
      <c r="C63" t="s">
        <v>42</v>
      </c>
      <c r="D63" t="s">
        <v>43</v>
      </c>
      <c r="E63" t="s">
        <v>39</v>
      </c>
      <c r="F63" t="s">
        <v>3</v>
      </c>
      <c r="G63" t="s">
        <v>31</v>
      </c>
      <c r="H63" t="s">
        <v>16</v>
      </c>
      <c r="I63" t="s">
        <v>6</v>
      </c>
      <c r="J63" t="s">
        <v>240</v>
      </c>
      <c r="K63" t="s">
        <v>210</v>
      </c>
      <c r="L63" t="str">
        <f>VLOOKUP($B63,[1]Sheet1!$B$2:$C$27456,2,FALSE)</f>
        <v xml:space="preserve">9901053   </v>
      </c>
      <c r="M63">
        <v>9901053</v>
      </c>
    </row>
    <row r="64" spans="1:13" x14ac:dyDescent="0.25">
      <c r="A64" t="s">
        <v>241</v>
      </c>
      <c r="B64" t="s">
        <v>242</v>
      </c>
      <c r="C64" t="s">
        <v>42</v>
      </c>
      <c r="D64" t="s">
        <v>43</v>
      </c>
      <c r="E64" t="s">
        <v>39</v>
      </c>
      <c r="F64" t="s">
        <v>3</v>
      </c>
      <c r="G64" t="s">
        <v>31</v>
      </c>
      <c r="H64" t="s">
        <v>13</v>
      </c>
      <c r="I64" t="s">
        <v>6</v>
      </c>
      <c r="J64" t="s">
        <v>243</v>
      </c>
      <c r="K64" t="s">
        <v>210</v>
      </c>
      <c r="L64" t="str">
        <f>VLOOKUP($B64,[1]Sheet1!$B$2:$C$27456,2,FALSE)</f>
        <v xml:space="preserve">9901053   </v>
      </c>
      <c r="M64">
        <v>9901053</v>
      </c>
    </row>
    <row r="65" spans="1:13" x14ac:dyDescent="0.25">
      <c r="A65" t="s">
        <v>244</v>
      </c>
      <c r="B65" t="s">
        <v>245</v>
      </c>
      <c r="C65" t="s">
        <v>42</v>
      </c>
      <c r="D65" t="s">
        <v>43</v>
      </c>
      <c r="E65" t="s">
        <v>39</v>
      </c>
      <c r="F65" t="s">
        <v>3</v>
      </c>
      <c r="G65" t="s">
        <v>31</v>
      </c>
      <c r="H65" t="s">
        <v>5</v>
      </c>
      <c r="I65" t="s">
        <v>6</v>
      </c>
      <c r="J65" t="s">
        <v>246</v>
      </c>
      <c r="K65" t="s">
        <v>210</v>
      </c>
      <c r="L65" t="str">
        <f>VLOOKUP($B65,[1]Sheet1!$B$2:$C$27456,2,FALSE)</f>
        <v xml:space="preserve">9901053   </v>
      </c>
      <c r="M65">
        <v>9901053</v>
      </c>
    </row>
    <row r="66" spans="1:13" x14ac:dyDescent="0.25">
      <c r="A66" t="s">
        <v>247</v>
      </c>
      <c r="B66" t="s">
        <v>248</v>
      </c>
      <c r="C66" t="s">
        <v>42</v>
      </c>
      <c r="D66" t="s">
        <v>43</v>
      </c>
      <c r="E66" t="s">
        <v>39</v>
      </c>
      <c r="F66" t="s">
        <v>3</v>
      </c>
      <c r="G66" t="s">
        <v>31</v>
      </c>
      <c r="H66" t="s">
        <v>17</v>
      </c>
      <c r="I66" t="s">
        <v>6</v>
      </c>
      <c r="J66" t="s">
        <v>249</v>
      </c>
      <c r="K66" t="s">
        <v>210</v>
      </c>
      <c r="L66" t="str">
        <f>VLOOKUP($B66,[1]Sheet1!$B$2:$C$27456,2,FALSE)</f>
        <v xml:space="preserve">9901051   </v>
      </c>
      <c r="M66">
        <v>9901051</v>
      </c>
    </row>
    <row r="67" spans="1:13" x14ac:dyDescent="0.25">
      <c r="A67" t="s">
        <v>250</v>
      </c>
      <c r="B67" t="s">
        <v>251</v>
      </c>
      <c r="C67" t="s">
        <v>42</v>
      </c>
      <c r="D67" t="s">
        <v>43</v>
      </c>
      <c r="E67" t="s">
        <v>39</v>
      </c>
      <c r="F67" t="s">
        <v>3</v>
      </c>
      <c r="G67" t="s">
        <v>31</v>
      </c>
      <c r="H67" t="s">
        <v>8</v>
      </c>
      <c r="I67" t="s">
        <v>6</v>
      </c>
      <c r="J67" t="s">
        <v>252</v>
      </c>
      <c r="K67" t="s">
        <v>210</v>
      </c>
      <c r="L67" t="str">
        <f>VLOOKUP($B67,[1]Sheet1!$B$2:$C$27456,2,FALSE)</f>
        <v xml:space="preserve">9901053   </v>
      </c>
      <c r="M67">
        <v>9901053</v>
      </c>
    </row>
    <row r="68" spans="1:13" x14ac:dyDescent="0.25">
      <c r="A68" t="s">
        <v>253</v>
      </c>
      <c r="B68" t="s">
        <v>254</v>
      </c>
      <c r="C68" t="s">
        <v>42</v>
      </c>
      <c r="D68" t="s">
        <v>43</v>
      </c>
      <c r="E68" t="s">
        <v>39</v>
      </c>
      <c r="F68" t="s">
        <v>3</v>
      </c>
      <c r="G68" t="s">
        <v>31</v>
      </c>
      <c r="H68" t="s">
        <v>5</v>
      </c>
      <c r="I68" t="s">
        <v>6</v>
      </c>
      <c r="J68" t="s">
        <v>22</v>
      </c>
      <c r="K68" t="s">
        <v>210</v>
      </c>
      <c r="L68" t="str">
        <f>VLOOKUP($B68,[1]Sheet1!$B$2:$C$27456,2,FALSE)</f>
        <v xml:space="preserve">9901051   </v>
      </c>
      <c r="M68">
        <v>9901051</v>
      </c>
    </row>
    <row r="69" spans="1:13" x14ac:dyDescent="0.25">
      <c r="A69" t="s">
        <v>255</v>
      </c>
      <c r="B69" t="s">
        <v>256</v>
      </c>
      <c r="C69" t="s">
        <v>42</v>
      </c>
      <c r="D69" t="s">
        <v>43</v>
      </c>
      <c r="E69" t="s">
        <v>39</v>
      </c>
      <c r="F69" t="s">
        <v>3</v>
      </c>
      <c r="G69" t="s">
        <v>31</v>
      </c>
      <c r="H69" t="s">
        <v>5</v>
      </c>
      <c r="I69" t="s">
        <v>19</v>
      </c>
      <c r="J69" t="s">
        <v>257</v>
      </c>
      <c r="K69" t="s">
        <v>210</v>
      </c>
      <c r="L69" t="str">
        <f>VLOOKUP($B69,[1]Sheet1!$B$2:$C$27456,2,FALSE)</f>
        <v xml:space="preserve">9901053   </v>
      </c>
      <c r="M69">
        <v>9901053</v>
      </c>
    </row>
    <row r="70" spans="1:13" x14ac:dyDescent="0.25">
      <c r="A70" t="s">
        <v>258</v>
      </c>
      <c r="B70" t="s">
        <v>259</v>
      </c>
      <c r="C70" t="s">
        <v>42</v>
      </c>
      <c r="D70" t="s">
        <v>43</v>
      </c>
      <c r="E70" t="s">
        <v>39</v>
      </c>
      <c r="F70" t="s">
        <v>3</v>
      </c>
      <c r="G70" t="s">
        <v>31</v>
      </c>
      <c r="H70" t="s">
        <v>13</v>
      </c>
      <c r="I70" t="s">
        <v>6</v>
      </c>
      <c r="J70" t="s">
        <v>260</v>
      </c>
      <c r="K70" t="s">
        <v>210</v>
      </c>
      <c r="L70" t="str">
        <f>VLOOKUP($B70,[1]Sheet1!$B$2:$C$27456,2,FALSE)</f>
        <v xml:space="preserve">9901051   </v>
      </c>
      <c r="M70">
        <v>9901051</v>
      </c>
    </row>
    <row r="71" spans="1:13" x14ac:dyDescent="0.25">
      <c r="A71" t="s">
        <v>261</v>
      </c>
      <c r="B71" t="s">
        <v>262</v>
      </c>
      <c r="C71" t="s">
        <v>42</v>
      </c>
      <c r="D71" t="s">
        <v>43</v>
      </c>
      <c r="E71" t="s">
        <v>39</v>
      </c>
      <c r="F71" t="s">
        <v>3</v>
      </c>
      <c r="G71" t="s">
        <v>31</v>
      </c>
      <c r="H71" t="s">
        <v>13</v>
      </c>
      <c r="I71" t="s">
        <v>19</v>
      </c>
      <c r="J71" t="s">
        <v>263</v>
      </c>
      <c r="K71" t="s">
        <v>210</v>
      </c>
      <c r="L71" t="str">
        <f>VLOOKUP($B71,[1]Sheet1!$B$2:$C$27456,2,FALSE)</f>
        <v xml:space="preserve">9901051   </v>
      </c>
      <c r="M71">
        <v>9901051</v>
      </c>
    </row>
    <row r="72" spans="1:13" x14ac:dyDescent="0.25">
      <c r="A72" t="s">
        <v>264</v>
      </c>
      <c r="B72" t="s">
        <v>265</v>
      </c>
      <c r="C72" t="s">
        <v>42</v>
      </c>
      <c r="D72" t="s">
        <v>43</v>
      </c>
      <c r="E72" t="s">
        <v>39</v>
      </c>
      <c r="F72" t="s">
        <v>3</v>
      </c>
      <c r="G72" t="s">
        <v>31</v>
      </c>
      <c r="H72" t="s">
        <v>13</v>
      </c>
      <c r="I72" t="s">
        <v>6</v>
      </c>
      <c r="J72" t="s">
        <v>266</v>
      </c>
      <c r="K72" t="s">
        <v>210</v>
      </c>
      <c r="L72" t="str">
        <f>VLOOKUP($B72,[1]Sheet1!$B$2:$C$27456,2,FALSE)</f>
        <v xml:space="preserve">9901053   </v>
      </c>
      <c r="M72">
        <v>9901053</v>
      </c>
    </row>
    <row r="73" spans="1:13" x14ac:dyDescent="0.25">
      <c r="A73" t="s">
        <v>267</v>
      </c>
      <c r="B73" t="s">
        <v>268</v>
      </c>
      <c r="C73" t="s">
        <v>42</v>
      </c>
      <c r="D73" t="s">
        <v>43</v>
      </c>
      <c r="E73" t="s">
        <v>48</v>
      </c>
      <c r="F73" t="s">
        <v>3</v>
      </c>
      <c r="G73" t="s">
        <v>31</v>
      </c>
      <c r="H73" t="s">
        <v>13</v>
      </c>
      <c r="I73" t="s">
        <v>6</v>
      </c>
      <c r="J73" t="s">
        <v>269</v>
      </c>
      <c r="K73" t="s">
        <v>210</v>
      </c>
      <c r="L73" t="str">
        <f>VLOOKUP($B73,[1]Sheet1!$B$2:$C$27456,2,FALSE)</f>
        <v xml:space="preserve">9901053   </v>
      </c>
      <c r="M73">
        <v>9901053</v>
      </c>
    </row>
    <row r="74" spans="1:13" x14ac:dyDescent="0.25">
      <c r="A74" t="s">
        <v>270</v>
      </c>
      <c r="B74" t="s">
        <v>271</v>
      </c>
      <c r="C74" t="s">
        <v>42</v>
      </c>
      <c r="D74" t="s">
        <v>43</v>
      </c>
      <c r="E74" t="s">
        <v>39</v>
      </c>
      <c r="F74" t="s">
        <v>3</v>
      </c>
      <c r="G74" t="s">
        <v>31</v>
      </c>
      <c r="H74" t="s">
        <v>17</v>
      </c>
      <c r="I74" t="s">
        <v>6</v>
      </c>
      <c r="J74" t="s">
        <v>272</v>
      </c>
      <c r="K74" t="s">
        <v>210</v>
      </c>
      <c r="L74" t="str">
        <f>VLOOKUP($B74,[1]Sheet1!$B$2:$C$27456,2,FALSE)</f>
        <v xml:space="preserve">9901053   </v>
      </c>
      <c r="M74">
        <v>9901053</v>
      </c>
    </row>
    <row r="75" spans="1:13" x14ac:dyDescent="0.25">
      <c r="A75" t="s">
        <v>273</v>
      </c>
      <c r="B75" t="s">
        <v>274</v>
      </c>
      <c r="C75" t="s">
        <v>42</v>
      </c>
      <c r="D75" t="s">
        <v>43</v>
      </c>
      <c r="E75" t="s">
        <v>39</v>
      </c>
      <c r="F75" t="s">
        <v>3</v>
      </c>
      <c r="G75" t="s">
        <v>31</v>
      </c>
      <c r="H75" t="s">
        <v>13</v>
      </c>
      <c r="I75" t="s">
        <v>6</v>
      </c>
      <c r="J75" t="s">
        <v>275</v>
      </c>
      <c r="K75" t="s">
        <v>210</v>
      </c>
      <c r="L75" t="str">
        <f>VLOOKUP($B75,[1]Sheet1!$B$2:$C$27456,2,FALSE)</f>
        <v xml:space="preserve">9901055   </v>
      </c>
      <c r="M75">
        <v>9901055</v>
      </c>
    </row>
    <row r="76" spans="1:13" x14ac:dyDescent="0.25">
      <c r="A76" t="s">
        <v>276</v>
      </c>
      <c r="B76" t="s">
        <v>277</v>
      </c>
      <c r="C76" t="s">
        <v>42</v>
      </c>
      <c r="D76" t="s">
        <v>43</v>
      </c>
      <c r="E76" t="s">
        <v>39</v>
      </c>
      <c r="F76" t="s">
        <v>3</v>
      </c>
      <c r="G76" t="s">
        <v>31</v>
      </c>
      <c r="H76" t="s">
        <v>13</v>
      </c>
      <c r="I76" t="s">
        <v>6</v>
      </c>
      <c r="J76" t="s">
        <v>278</v>
      </c>
      <c r="K76" t="s">
        <v>210</v>
      </c>
      <c r="L76" t="str">
        <f>VLOOKUP($B76,[1]Sheet1!$B$2:$C$27456,2,FALSE)</f>
        <v xml:space="preserve">9901055   </v>
      </c>
      <c r="M76">
        <v>9901055</v>
      </c>
    </row>
    <row r="77" spans="1:13" x14ac:dyDescent="0.25">
      <c r="A77" t="s">
        <v>279</v>
      </c>
      <c r="B77" t="s">
        <v>280</v>
      </c>
      <c r="C77" t="s">
        <v>42</v>
      </c>
      <c r="D77" t="s">
        <v>43</v>
      </c>
      <c r="E77" t="s">
        <v>39</v>
      </c>
      <c r="F77" t="s">
        <v>3</v>
      </c>
      <c r="G77" t="s">
        <v>31</v>
      </c>
      <c r="H77" t="s">
        <v>13</v>
      </c>
      <c r="I77" t="s">
        <v>6</v>
      </c>
      <c r="J77" t="s">
        <v>281</v>
      </c>
      <c r="K77" t="s">
        <v>210</v>
      </c>
      <c r="L77" t="str">
        <f>VLOOKUP($B77,[1]Sheet1!$B$2:$C$27456,2,FALSE)</f>
        <v xml:space="preserve">9901051   </v>
      </c>
      <c r="M77">
        <v>9901051</v>
      </c>
    </row>
    <row r="78" spans="1:13" x14ac:dyDescent="0.25">
      <c r="A78" t="s">
        <v>282</v>
      </c>
      <c r="B78" t="s">
        <v>283</v>
      </c>
      <c r="C78" t="s">
        <v>42</v>
      </c>
      <c r="D78" t="s">
        <v>43</v>
      </c>
      <c r="E78" t="s">
        <v>39</v>
      </c>
      <c r="F78" t="s">
        <v>3</v>
      </c>
      <c r="G78" t="s">
        <v>31</v>
      </c>
      <c r="H78" t="s">
        <v>13</v>
      </c>
      <c r="I78" t="s">
        <v>6</v>
      </c>
      <c r="J78" t="s">
        <v>284</v>
      </c>
      <c r="K78" t="s">
        <v>210</v>
      </c>
      <c r="L78" t="str">
        <f>VLOOKUP($B78,[1]Sheet1!$B$2:$C$27456,2,FALSE)</f>
        <v xml:space="preserve">9901051   </v>
      </c>
      <c r="M78">
        <v>9901051</v>
      </c>
    </row>
    <row r="79" spans="1:13" x14ac:dyDescent="0.25">
      <c r="A79" t="s">
        <v>285</v>
      </c>
      <c r="B79" t="s">
        <v>286</v>
      </c>
      <c r="C79" t="s">
        <v>42</v>
      </c>
      <c r="D79" t="s">
        <v>43</v>
      </c>
      <c r="E79" t="s">
        <v>39</v>
      </c>
      <c r="F79" t="s">
        <v>3</v>
      </c>
      <c r="G79" t="s">
        <v>31</v>
      </c>
      <c r="H79" t="s">
        <v>13</v>
      </c>
      <c r="I79" t="s">
        <v>6</v>
      </c>
      <c r="J79" t="s">
        <v>287</v>
      </c>
      <c r="K79" t="s">
        <v>210</v>
      </c>
      <c r="L79" t="str">
        <f>VLOOKUP($B79,[1]Sheet1!$B$2:$C$27456,2,FALSE)</f>
        <v xml:space="preserve">9901053   </v>
      </c>
      <c r="M79">
        <v>9901053</v>
      </c>
    </row>
    <row r="80" spans="1:13" x14ac:dyDescent="0.25">
      <c r="A80" t="s">
        <v>288</v>
      </c>
      <c r="B80" t="s">
        <v>289</v>
      </c>
      <c r="C80" t="s">
        <v>42</v>
      </c>
      <c r="D80" t="s">
        <v>43</v>
      </c>
      <c r="E80" t="s">
        <v>58</v>
      </c>
      <c r="F80" t="s">
        <v>3</v>
      </c>
      <c r="G80" t="s">
        <v>31</v>
      </c>
      <c r="H80" t="s">
        <v>5</v>
      </c>
      <c r="I80" t="s">
        <v>19</v>
      </c>
      <c r="J80" t="s">
        <v>290</v>
      </c>
      <c r="K80" t="s">
        <v>210</v>
      </c>
      <c r="L80" t="str">
        <f>VLOOKUP($B80,[1]Sheet1!$B$2:$C$27456,2,FALSE)</f>
        <v xml:space="preserve">9901053   </v>
      </c>
      <c r="M80">
        <v>9901053</v>
      </c>
    </row>
    <row r="81" spans="1:13" x14ac:dyDescent="0.25">
      <c r="A81" t="s">
        <v>291</v>
      </c>
      <c r="B81" t="s">
        <v>292</v>
      </c>
      <c r="C81" t="s">
        <v>42</v>
      </c>
      <c r="D81" t="s">
        <v>43</v>
      </c>
      <c r="E81" t="s">
        <v>26</v>
      </c>
      <c r="F81" t="s">
        <v>3</v>
      </c>
      <c r="G81" t="s">
        <v>31</v>
      </c>
      <c r="H81" t="s">
        <v>13</v>
      </c>
      <c r="I81" t="s">
        <v>6</v>
      </c>
      <c r="J81" t="s">
        <v>293</v>
      </c>
      <c r="K81" t="s">
        <v>210</v>
      </c>
      <c r="L81" t="str">
        <f>VLOOKUP($B81,[1]Sheet1!$B$2:$C$27456,2,FALSE)</f>
        <v xml:space="preserve">9901053   </v>
      </c>
      <c r="M81">
        <v>9901053</v>
      </c>
    </row>
    <row r="82" spans="1:13" x14ac:dyDescent="0.25">
      <c r="A82" t="s">
        <v>294</v>
      </c>
      <c r="B82" t="s">
        <v>295</v>
      </c>
      <c r="C82" t="s">
        <v>42</v>
      </c>
      <c r="D82" t="s">
        <v>43</v>
      </c>
      <c r="E82" t="s">
        <v>48</v>
      </c>
      <c r="F82" t="s">
        <v>3</v>
      </c>
      <c r="G82" t="s">
        <v>31</v>
      </c>
      <c r="H82" t="s">
        <v>13</v>
      </c>
      <c r="I82" t="s">
        <v>6</v>
      </c>
      <c r="J82" t="s">
        <v>296</v>
      </c>
      <c r="K82" t="s">
        <v>210</v>
      </c>
      <c r="L82" t="str">
        <f>VLOOKUP($B82,[1]Sheet1!$B$2:$C$27456,2,FALSE)</f>
        <v xml:space="preserve">9901051   </v>
      </c>
      <c r="M82">
        <v>9901051</v>
      </c>
    </row>
    <row r="83" spans="1:13" x14ac:dyDescent="0.25">
      <c r="A83" t="s">
        <v>297</v>
      </c>
      <c r="B83" t="s">
        <v>298</v>
      </c>
      <c r="C83" t="s">
        <v>42</v>
      </c>
      <c r="D83" t="s">
        <v>43</v>
      </c>
      <c r="E83" t="s">
        <v>39</v>
      </c>
      <c r="F83" t="s">
        <v>3</v>
      </c>
      <c r="G83" t="s">
        <v>31</v>
      </c>
      <c r="H83" t="s">
        <v>13</v>
      </c>
      <c r="I83" t="s">
        <v>6</v>
      </c>
      <c r="J83" t="s">
        <v>299</v>
      </c>
      <c r="K83" t="s">
        <v>210</v>
      </c>
      <c r="L83" t="str">
        <f>VLOOKUP($B83,[1]Sheet1!$B$2:$C$27456,2,FALSE)</f>
        <v xml:space="preserve">9901055   </v>
      </c>
      <c r="M83">
        <v>9901055</v>
      </c>
    </row>
    <row r="84" spans="1:13" x14ac:dyDescent="0.25">
      <c r="A84" t="s">
        <v>300</v>
      </c>
      <c r="B84" t="s">
        <v>301</v>
      </c>
      <c r="C84" t="s">
        <v>42</v>
      </c>
      <c r="D84" t="s">
        <v>43</v>
      </c>
      <c r="E84" t="s">
        <v>39</v>
      </c>
      <c r="F84" t="s">
        <v>3</v>
      </c>
      <c r="G84" t="s">
        <v>31</v>
      </c>
      <c r="H84" t="s">
        <v>13</v>
      </c>
      <c r="I84" t="s">
        <v>6</v>
      </c>
      <c r="J84" t="s">
        <v>302</v>
      </c>
      <c r="K84" t="s">
        <v>210</v>
      </c>
      <c r="L84" t="str">
        <f>VLOOKUP($B84,[1]Sheet1!$B$2:$C$27456,2,FALSE)</f>
        <v xml:space="preserve">9901053   </v>
      </c>
      <c r="M84">
        <v>9901053</v>
      </c>
    </row>
    <row r="85" spans="1:13" x14ac:dyDescent="0.25">
      <c r="A85" t="s">
        <v>303</v>
      </c>
      <c r="B85" t="s">
        <v>304</v>
      </c>
      <c r="C85" t="s">
        <v>42</v>
      </c>
      <c r="D85" t="s">
        <v>43</v>
      </c>
      <c r="E85" t="s">
        <v>39</v>
      </c>
      <c r="F85" t="s">
        <v>3</v>
      </c>
      <c r="G85" t="s">
        <v>31</v>
      </c>
      <c r="H85" t="s">
        <v>13</v>
      </c>
      <c r="I85" t="s">
        <v>6</v>
      </c>
      <c r="J85" t="s">
        <v>305</v>
      </c>
      <c r="K85" t="s">
        <v>210</v>
      </c>
      <c r="L85" t="str">
        <f>VLOOKUP($B85,[1]Sheet1!$B$2:$C$27456,2,FALSE)</f>
        <v xml:space="preserve">9901053   </v>
      </c>
      <c r="M85">
        <v>9901053</v>
      </c>
    </row>
    <row r="86" spans="1:13" x14ac:dyDescent="0.25">
      <c r="A86" t="s">
        <v>306</v>
      </c>
      <c r="B86" t="s">
        <v>307</v>
      </c>
      <c r="C86" t="s">
        <v>42</v>
      </c>
      <c r="D86" t="s">
        <v>43</v>
      </c>
      <c r="E86" t="s">
        <v>39</v>
      </c>
      <c r="F86" t="s">
        <v>3</v>
      </c>
      <c r="G86" t="s">
        <v>31</v>
      </c>
      <c r="H86" t="s">
        <v>13</v>
      </c>
      <c r="I86" t="s">
        <v>6</v>
      </c>
      <c r="J86" t="s">
        <v>308</v>
      </c>
      <c r="K86" t="s">
        <v>210</v>
      </c>
      <c r="L86" t="str">
        <f>VLOOKUP($B86,[1]Sheet1!$B$2:$C$27456,2,FALSE)</f>
        <v xml:space="preserve">9901053   </v>
      </c>
      <c r="M86">
        <v>9901053</v>
      </c>
    </row>
    <row r="87" spans="1:13" x14ac:dyDescent="0.25">
      <c r="A87" t="s">
        <v>309</v>
      </c>
      <c r="B87" t="s">
        <v>310</v>
      </c>
      <c r="C87" t="s">
        <v>42</v>
      </c>
      <c r="D87" t="s">
        <v>43</v>
      </c>
      <c r="E87" t="s">
        <v>39</v>
      </c>
      <c r="F87" t="s">
        <v>3</v>
      </c>
      <c r="G87" t="s">
        <v>31</v>
      </c>
      <c r="H87" t="s">
        <v>13</v>
      </c>
      <c r="I87" t="s">
        <v>6</v>
      </c>
      <c r="J87" t="s">
        <v>311</v>
      </c>
      <c r="K87" t="s">
        <v>210</v>
      </c>
      <c r="L87" t="str">
        <f>VLOOKUP($B87,[1]Sheet1!$B$2:$C$27456,2,FALSE)</f>
        <v xml:space="preserve">9901051   </v>
      </c>
      <c r="M87">
        <v>9901051</v>
      </c>
    </row>
    <row r="88" spans="1:13" x14ac:dyDescent="0.25">
      <c r="A88" t="s">
        <v>312</v>
      </c>
      <c r="B88" t="s">
        <v>313</v>
      </c>
      <c r="C88" t="s">
        <v>42</v>
      </c>
      <c r="D88" t="s">
        <v>43</v>
      </c>
      <c r="E88" t="s">
        <v>39</v>
      </c>
      <c r="F88" t="s">
        <v>3</v>
      </c>
      <c r="G88" t="s">
        <v>31</v>
      </c>
      <c r="H88" t="s">
        <v>13</v>
      </c>
      <c r="I88" t="s">
        <v>6</v>
      </c>
      <c r="J88" t="s">
        <v>314</v>
      </c>
      <c r="K88" t="s">
        <v>210</v>
      </c>
      <c r="L88" t="str">
        <f>VLOOKUP($B88,[1]Sheet1!$B$2:$C$27456,2,FALSE)</f>
        <v xml:space="preserve">9901051   </v>
      </c>
      <c r="M88">
        <v>9901051</v>
      </c>
    </row>
    <row r="89" spans="1:13" x14ac:dyDescent="0.25">
      <c r="A89" t="s">
        <v>315</v>
      </c>
      <c r="B89" t="s">
        <v>316</v>
      </c>
      <c r="C89" t="s">
        <v>42</v>
      </c>
      <c r="D89" t="s">
        <v>43</v>
      </c>
      <c r="E89" t="s">
        <v>39</v>
      </c>
      <c r="F89" t="s">
        <v>3</v>
      </c>
      <c r="G89" t="s">
        <v>31</v>
      </c>
      <c r="H89" t="s">
        <v>13</v>
      </c>
      <c r="I89" t="s">
        <v>6</v>
      </c>
      <c r="J89" t="s">
        <v>317</v>
      </c>
      <c r="K89" t="s">
        <v>210</v>
      </c>
      <c r="L89" t="str">
        <f>VLOOKUP($B89,[1]Sheet1!$B$2:$C$27456,2,FALSE)</f>
        <v xml:space="preserve">9901053   </v>
      </c>
      <c r="M89">
        <v>9901053</v>
      </c>
    </row>
    <row r="90" spans="1:13" x14ac:dyDescent="0.25">
      <c r="A90" t="s">
        <v>318</v>
      </c>
      <c r="B90" t="s">
        <v>319</v>
      </c>
      <c r="C90" t="s">
        <v>42</v>
      </c>
      <c r="D90" t="s">
        <v>43</v>
      </c>
      <c r="E90" t="s">
        <v>71</v>
      </c>
      <c r="F90" t="s">
        <v>3</v>
      </c>
      <c r="G90" t="s">
        <v>31</v>
      </c>
      <c r="H90" t="s">
        <v>13</v>
      </c>
      <c r="I90" t="s">
        <v>6</v>
      </c>
      <c r="J90" t="s">
        <v>320</v>
      </c>
      <c r="K90" t="s">
        <v>210</v>
      </c>
      <c r="L90" t="str">
        <f>VLOOKUP($B90,[1]Sheet1!$B$2:$C$27456,2,FALSE)</f>
        <v xml:space="preserve">9901053   </v>
      </c>
      <c r="M90">
        <v>9901053</v>
      </c>
    </row>
    <row r="91" spans="1:13" x14ac:dyDescent="0.25">
      <c r="A91" t="s">
        <v>321</v>
      </c>
      <c r="B91" t="s">
        <v>322</v>
      </c>
      <c r="C91" t="s">
        <v>42</v>
      </c>
      <c r="D91" t="s">
        <v>43</v>
      </c>
      <c r="E91" t="s">
        <v>39</v>
      </c>
      <c r="F91" t="s">
        <v>3</v>
      </c>
      <c r="G91" t="s">
        <v>31</v>
      </c>
      <c r="H91" t="s">
        <v>25</v>
      </c>
      <c r="I91" t="s">
        <v>6</v>
      </c>
      <c r="J91" t="s">
        <v>323</v>
      </c>
      <c r="K91" t="s">
        <v>210</v>
      </c>
      <c r="L91" t="str">
        <f>VLOOKUP($B91,[1]Sheet1!$B$2:$C$27456,2,FALSE)</f>
        <v xml:space="preserve">9901051   </v>
      </c>
      <c r="M91">
        <v>9901051</v>
      </c>
    </row>
    <row r="92" spans="1:13" x14ac:dyDescent="0.25">
      <c r="A92" t="s">
        <v>324</v>
      </c>
      <c r="B92" t="s">
        <v>325</v>
      </c>
      <c r="C92" t="s">
        <v>42</v>
      </c>
      <c r="D92" t="s">
        <v>43</v>
      </c>
      <c r="E92" t="s">
        <v>39</v>
      </c>
      <c r="F92" t="s">
        <v>3</v>
      </c>
      <c r="G92" t="s">
        <v>31</v>
      </c>
      <c r="H92" t="s">
        <v>13</v>
      </c>
      <c r="I92" t="s">
        <v>6</v>
      </c>
      <c r="J92" t="s">
        <v>326</v>
      </c>
      <c r="K92" t="s">
        <v>210</v>
      </c>
      <c r="L92" t="str">
        <f>VLOOKUP($B92,[1]Sheet1!$B$2:$C$27456,2,FALSE)</f>
        <v xml:space="preserve">9901051   </v>
      </c>
      <c r="M92">
        <v>9901051</v>
      </c>
    </row>
    <row r="93" spans="1:13" x14ac:dyDescent="0.25">
      <c r="A93" t="s">
        <v>327</v>
      </c>
      <c r="B93" t="s">
        <v>328</v>
      </c>
      <c r="C93" t="s">
        <v>42</v>
      </c>
      <c r="D93" t="s">
        <v>43</v>
      </c>
      <c r="E93" t="s">
        <v>39</v>
      </c>
      <c r="F93" t="s">
        <v>3</v>
      </c>
      <c r="G93" t="s">
        <v>31</v>
      </c>
      <c r="H93" t="s">
        <v>17</v>
      </c>
      <c r="I93" t="s">
        <v>6</v>
      </c>
      <c r="J93" t="s">
        <v>329</v>
      </c>
      <c r="K93" t="s">
        <v>210</v>
      </c>
      <c r="L93" t="str">
        <f>VLOOKUP($B93,[1]Sheet1!$B$2:$C$27456,2,FALSE)</f>
        <v xml:space="preserve">9901057   </v>
      </c>
      <c r="M93">
        <v>9901057</v>
      </c>
    </row>
    <row r="94" spans="1:13" x14ac:dyDescent="0.25">
      <c r="A94" t="s">
        <v>330</v>
      </c>
      <c r="B94" t="s">
        <v>331</v>
      </c>
      <c r="C94" t="s">
        <v>42</v>
      </c>
      <c r="D94" t="s">
        <v>43</v>
      </c>
      <c r="E94" t="s">
        <v>39</v>
      </c>
      <c r="F94" t="s">
        <v>3</v>
      </c>
      <c r="G94" t="s">
        <v>31</v>
      </c>
      <c r="H94" t="s">
        <v>5</v>
      </c>
      <c r="I94" t="s">
        <v>6</v>
      </c>
      <c r="J94" t="s">
        <v>332</v>
      </c>
      <c r="K94" t="s">
        <v>210</v>
      </c>
      <c r="L94" t="str">
        <f>VLOOKUP($B94,[1]Sheet1!$B$2:$C$27456,2,FALSE)</f>
        <v xml:space="preserve">9901051   </v>
      </c>
      <c r="M94">
        <v>9901051</v>
      </c>
    </row>
    <row r="95" spans="1:13" x14ac:dyDescent="0.25">
      <c r="A95" t="s">
        <v>333</v>
      </c>
      <c r="B95" t="s">
        <v>334</v>
      </c>
      <c r="C95" t="s">
        <v>42</v>
      </c>
      <c r="D95" t="s">
        <v>43</v>
      </c>
      <c r="E95" t="s">
        <v>39</v>
      </c>
      <c r="F95" t="s">
        <v>3</v>
      </c>
      <c r="G95" t="s">
        <v>31</v>
      </c>
      <c r="H95" t="s">
        <v>13</v>
      </c>
      <c r="I95" t="s">
        <v>6</v>
      </c>
      <c r="J95" t="s">
        <v>335</v>
      </c>
      <c r="K95" t="s">
        <v>210</v>
      </c>
      <c r="L95" t="str">
        <f>VLOOKUP($B95,[1]Sheet1!$B$2:$C$27456,2,FALSE)</f>
        <v xml:space="preserve">9901051   </v>
      </c>
      <c r="M95">
        <v>9901051</v>
      </c>
    </row>
    <row r="96" spans="1:13" x14ac:dyDescent="0.25">
      <c r="A96" t="s">
        <v>336</v>
      </c>
      <c r="B96" t="s">
        <v>337</v>
      </c>
      <c r="C96" t="s">
        <v>42</v>
      </c>
      <c r="D96" t="s">
        <v>43</v>
      </c>
      <c r="E96" t="s">
        <v>39</v>
      </c>
      <c r="F96" t="s">
        <v>3</v>
      </c>
      <c r="G96" t="s">
        <v>31</v>
      </c>
      <c r="H96" t="s">
        <v>13</v>
      </c>
      <c r="I96" t="s">
        <v>19</v>
      </c>
      <c r="J96" t="s">
        <v>338</v>
      </c>
      <c r="K96" t="s">
        <v>210</v>
      </c>
      <c r="L96" t="str">
        <f>VLOOKUP($B96,[1]Sheet1!$B$2:$C$27456,2,FALSE)</f>
        <v xml:space="preserve">9901053   </v>
      </c>
      <c r="M96">
        <v>9901053</v>
      </c>
    </row>
    <row r="97" spans="1:13" x14ac:dyDescent="0.25">
      <c r="A97" t="s">
        <v>339</v>
      </c>
      <c r="B97" t="s">
        <v>340</v>
      </c>
      <c r="C97" t="s">
        <v>42</v>
      </c>
      <c r="D97" t="s">
        <v>43</v>
      </c>
      <c r="E97" t="s">
        <v>39</v>
      </c>
      <c r="F97" t="s">
        <v>3</v>
      </c>
      <c r="G97" t="s">
        <v>31</v>
      </c>
      <c r="H97" t="s">
        <v>5</v>
      </c>
      <c r="I97" t="s">
        <v>6</v>
      </c>
      <c r="J97" t="s">
        <v>246</v>
      </c>
      <c r="K97" t="s">
        <v>210</v>
      </c>
      <c r="L97" t="str">
        <f>VLOOKUP($B97,[1]Sheet1!$B$2:$C$27456,2,FALSE)</f>
        <v xml:space="preserve">9901053   </v>
      </c>
      <c r="M97">
        <v>9901053</v>
      </c>
    </row>
    <row r="98" spans="1:13" x14ac:dyDescent="0.25">
      <c r="A98" t="s">
        <v>341</v>
      </c>
      <c r="B98" t="s">
        <v>342</v>
      </c>
      <c r="C98" t="s">
        <v>42</v>
      </c>
      <c r="D98" t="s">
        <v>43</v>
      </c>
      <c r="E98" t="s">
        <v>58</v>
      </c>
      <c r="F98" t="s">
        <v>3</v>
      </c>
      <c r="G98" t="s">
        <v>31</v>
      </c>
      <c r="H98" t="s">
        <v>13</v>
      </c>
      <c r="I98" t="s">
        <v>6</v>
      </c>
      <c r="J98" t="s">
        <v>343</v>
      </c>
      <c r="K98" t="s">
        <v>210</v>
      </c>
      <c r="L98" t="str">
        <f>VLOOKUP($B98,[1]Sheet1!$B$2:$C$27456,2,FALSE)</f>
        <v xml:space="preserve">9901053   </v>
      </c>
      <c r="M98">
        <v>9901053</v>
      </c>
    </row>
    <row r="99" spans="1:13" x14ac:dyDescent="0.25">
      <c r="A99" t="s">
        <v>344</v>
      </c>
      <c r="B99" t="s">
        <v>345</v>
      </c>
      <c r="C99" t="s">
        <v>42</v>
      </c>
      <c r="D99" t="s">
        <v>43</v>
      </c>
      <c r="E99" t="s">
        <v>39</v>
      </c>
      <c r="F99" t="s">
        <v>3</v>
      </c>
      <c r="G99" t="s">
        <v>31</v>
      </c>
      <c r="H99" t="s">
        <v>5</v>
      </c>
      <c r="I99" t="s">
        <v>6</v>
      </c>
      <c r="J99" t="s">
        <v>346</v>
      </c>
      <c r="K99" t="s">
        <v>210</v>
      </c>
      <c r="L99" t="str">
        <f>VLOOKUP($B99,[1]Sheet1!$B$2:$C$27456,2,FALSE)</f>
        <v xml:space="preserve">9901053   </v>
      </c>
      <c r="M99">
        <v>9901053</v>
      </c>
    </row>
    <row r="100" spans="1:13" x14ac:dyDescent="0.25">
      <c r="A100" t="s">
        <v>347</v>
      </c>
      <c r="B100" t="s">
        <v>348</v>
      </c>
      <c r="C100" t="s">
        <v>42</v>
      </c>
      <c r="D100" t="s">
        <v>43</v>
      </c>
      <c r="E100" t="s">
        <v>39</v>
      </c>
      <c r="F100" t="s">
        <v>3</v>
      </c>
      <c r="G100" t="s">
        <v>31</v>
      </c>
      <c r="H100" t="s">
        <v>13</v>
      </c>
      <c r="I100" t="s">
        <v>6</v>
      </c>
      <c r="J100" t="s">
        <v>349</v>
      </c>
      <c r="K100" t="s">
        <v>210</v>
      </c>
      <c r="L100" t="str">
        <f>VLOOKUP($B100,[1]Sheet1!$B$2:$C$27456,2,FALSE)</f>
        <v xml:space="preserve">9901051   </v>
      </c>
      <c r="M100">
        <v>9901051</v>
      </c>
    </row>
    <row r="101" spans="1:13" x14ac:dyDescent="0.25">
      <c r="A101" t="s">
        <v>350</v>
      </c>
      <c r="B101" t="s">
        <v>351</v>
      </c>
      <c r="C101" t="s">
        <v>42</v>
      </c>
      <c r="D101" t="s">
        <v>43</v>
      </c>
      <c r="E101" t="s">
        <v>39</v>
      </c>
      <c r="F101" t="s">
        <v>3</v>
      </c>
      <c r="G101" t="s">
        <v>31</v>
      </c>
      <c r="H101" t="s">
        <v>5</v>
      </c>
      <c r="I101" t="s">
        <v>6</v>
      </c>
      <c r="J101" t="s">
        <v>352</v>
      </c>
      <c r="K101" t="s">
        <v>210</v>
      </c>
      <c r="L101" t="str">
        <f>VLOOKUP($B101,[1]Sheet1!$B$2:$C$27456,2,FALSE)</f>
        <v xml:space="preserve">9901053   </v>
      </c>
      <c r="M101">
        <v>9901053</v>
      </c>
    </row>
    <row r="102" spans="1:13" x14ac:dyDescent="0.25">
      <c r="A102" t="s">
        <v>353</v>
      </c>
      <c r="B102" t="s">
        <v>354</v>
      </c>
      <c r="C102" t="s">
        <v>42</v>
      </c>
      <c r="D102" t="s">
        <v>43</v>
      </c>
      <c r="E102" t="s">
        <v>39</v>
      </c>
      <c r="F102" t="s">
        <v>3</v>
      </c>
      <c r="G102" t="s">
        <v>31</v>
      </c>
      <c r="H102" t="s">
        <v>13</v>
      </c>
      <c r="I102" t="s">
        <v>6</v>
      </c>
      <c r="J102" t="s">
        <v>355</v>
      </c>
      <c r="K102" t="s">
        <v>210</v>
      </c>
      <c r="L102" t="str">
        <f>VLOOKUP($B102,[1]Sheet1!$B$2:$C$27456,2,FALSE)</f>
        <v xml:space="preserve">9901053   </v>
      </c>
      <c r="M102">
        <v>9901053</v>
      </c>
    </row>
    <row r="103" spans="1:13" x14ac:dyDescent="0.25">
      <c r="A103" t="s">
        <v>356</v>
      </c>
      <c r="B103" t="s">
        <v>357</v>
      </c>
      <c r="C103" t="s">
        <v>42</v>
      </c>
      <c r="D103" t="s">
        <v>43</v>
      </c>
      <c r="E103" t="s">
        <v>39</v>
      </c>
      <c r="F103" t="s">
        <v>3</v>
      </c>
      <c r="G103" t="s">
        <v>31</v>
      </c>
      <c r="H103" t="s">
        <v>13</v>
      </c>
      <c r="I103" t="s">
        <v>6</v>
      </c>
      <c r="J103" t="s">
        <v>358</v>
      </c>
      <c r="K103" t="s">
        <v>210</v>
      </c>
      <c r="L103" t="str">
        <f>VLOOKUP($B103,[1]Sheet1!$B$2:$C$27456,2,FALSE)</f>
        <v xml:space="preserve">9901051   </v>
      </c>
      <c r="M103">
        <v>9901051</v>
      </c>
    </row>
    <row r="104" spans="1:13" x14ac:dyDescent="0.25">
      <c r="A104" t="s">
        <v>359</v>
      </c>
      <c r="B104" t="s">
        <v>360</v>
      </c>
      <c r="C104" t="s">
        <v>42</v>
      </c>
      <c r="D104" t="s">
        <v>43</v>
      </c>
      <c r="E104" t="s">
        <v>39</v>
      </c>
      <c r="F104" t="s">
        <v>3</v>
      </c>
      <c r="G104" t="s">
        <v>31</v>
      </c>
      <c r="H104" t="s">
        <v>13</v>
      </c>
      <c r="I104" t="s">
        <v>6</v>
      </c>
      <c r="J104" t="s">
        <v>361</v>
      </c>
      <c r="K104" t="s">
        <v>210</v>
      </c>
      <c r="L104" t="str">
        <f>VLOOKUP($B104,[1]Sheet1!$B$2:$C$27456,2,FALSE)</f>
        <v xml:space="preserve">9901055   </v>
      </c>
      <c r="M104">
        <v>9901055</v>
      </c>
    </row>
    <row r="105" spans="1:13" x14ac:dyDescent="0.25">
      <c r="A105" t="s">
        <v>362</v>
      </c>
      <c r="B105" t="s">
        <v>363</v>
      </c>
      <c r="C105" t="s">
        <v>42</v>
      </c>
      <c r="D105" t="s">
        <v>43</v>
      </c>
      <c r="E105" t="s">
        <v>58</v>
      </c>
      <c r="F105" t="s">
        <v>3</v>
      </c>
      <c r="G105" t="s">
        <v>31</v>
      </c>
      <c r="H105" t="s">
        <v>13</v>
      </c>
      <c r="I105" t="s">
        <v>6</v>
      </c>
      <c r="J105" t="s">
        <v>364</v>
      </c>
      <c r="K105" t="s">
        <v>210</v>
      </c>
      <c r="L105" t="str">
        <f>VLOOKUP($B105,[1]Sheet1!$B$2:$C$27456,2,FALSE)</f>
        <v xml:space="preserve">9901051   </v>
      </c>
      <c r="M105">
        <v>9901051</v>
      </c>
    </row>
    <row r="106" spans="1:13" x14ac:dyDescent="0.25">
      <c r="A106" t="s">
        <v>365</v>
      </c>
      <c r="B106" t="s">
        <v>366</v>
      </c>
      <c r="C106" t="s">
        <v>42</v>
      </c>
      <c r="D106" t="s">
        <v>43</v>
      </c>
      <c r="E106" t="s">
        <v>39</v>
      </c>
      <c r="F106" t="s">
        <v>3</v>
      </c>
      <c r="G106" t="s">
        <v>31</v>
      </c>
      <c r="H106" t="s">
        <v>13</v>
      </c>
      <c r="I106" t="s">
        <v>6</v>
      </c>
      <c r="J106" t="s">
        <v>367</v>
      </c>
      <c r="K106" t="s">
        <v>210</v>
      </c>
      <c r="L106" t="str">
        <f>VLOOKUP($B106,[1]Sheet1!$B$2:$C$27456,2,FALSE)</f>
        <v xml:space="preserve">9901051   </v>
      </c>
      <c r="M106">
        <v>9901051</v>
      </c>
    </row>
    <row r="107" spans="1:13" x14ac:dyDescent="0.25">
      <c r="A107" t="s">
        <v>368</v>
      </c>
      <c r="B107" t="s">
        <v>369</v>
      </c>
      <c r="C107" t="s">
        <v>42</v>
      </c>
      <c r="D107" t="s">
        <v>43</v>
      </c>
      <c r="E107" t="s">
        <v>39</v>
      </c>
      <c r="F107" t="s">
        <v>3</v>
      </c>
      <c r="G107" t="s">
        <v>31</v>
      </c>
      <c r="H107" t="s">
        <v>13</v>
      </c>
      <c r="I107" t="s">
        <v>6</v>
      </c>
      <c r="J107" t="s">
        <v>370</v>
      </c>
      <c r="K107" t="s">
        <v>210</v>
      </c>
      <c r="L107" t="str">
        <f>VLOOKUP($B107,[1]Sheet1!$B$2:$C$27456,2,FALSE)</f>
        <v xml:space="preserve">9901053   </v>
      </c>
      <c r="M107">
        <v>9901053</v>
      </c>
    </row>
    <row r="108" spans="1:13" x14ac:dyDescent="0.25">
      <c r="A108" t="s">
        <v>371</v>
      </c>
      <c r="B108" t="s">
        <v>372</v>
      </c>
      <c r="C108" t="s">
        <v>42</v>
      </c>
      <c r="D108" t="s">
        <v>43</v>
      </c>
      <c r="E108" t="s">
        <v>39</v>
      </c>
      <c r="F108" t="s">
        <v>3</v>
      </c>
      <c r="G108" t="s">
        <v>31</v>
      </c>
      <c r="H108" t="s">
        <v>5</v>
      </c>
      <c r="I108" t="s">
        <v>6</v>
      </c>
      <c r="J108" t="s">
        <v>373</v>
      </c>
      <c r="K108" t="s">
        <v>210</v>
      </c>
      <c r="L108" t="str">
        <f>VLOOKUP($B108,[1]Sheet1!$B$2:$C$27456,2,FALSE)</f>
        <v xml:space="preserve">9901051   </v>
      </c>
      <c r="M108">
        <v>9901051</v>
      </c>
    </row>
    <row r="109" spans="1:13" x14ac:dyDescent="0.25">
      <c r="A109" t="s">
        <v>374</v>
      </c>
      <c r="B109" t="s">
        <v>375</v>
      </c>
      <c r="C109" t="s">
        <v>42</v>
      </c>
      <c r="D109" t="s">
        <v>43</v>
      </c>
      <c r="E109" t="s">
        <v>39</v>
      </c>
      <c r="F109" t="s">
        <v>3</v>
      </c>
      <c r="G109" t="s">
        <v>31</v>
      </c>
      <c r="H109" t="s">
        <v>13</v>
      </c>
      <c r="I109" t="s">
        <v>6</v>
      </c>
      <c r="J109" t="s">
        <v>376</v>
      </c>
      <c r="K109" t="s">
        <v>210</v>
      </c>
      <c r="L109" t="str">
        <f>VLOOKUP($B109,[1]Sheet1!$B$2:$C$27456,2,FALSE)</f>
        <v xml:space="preserve">9901055   </v>
      </c>
      <c r="M109">
        <v>9901055</v>
      </c>
    </row>
    <row r="110" spans="1:13" x14ac:dyDescent="0.25">
      <c r="A110" t="s">
        <v>377</v>
      </c>
      <c r="B110" t="s">
        <v>378</v>
      </c>
      <c r="C110" t="s">
        <v>42</v>
      </c>
      <c r="D110" t="s">
        <v>43</v>
      </c>
      <c r="E110" t="s">
        <v>39</v>
      </c>
      <c r="F110" t="s">
        <v>3</v>
      </c>
      <c r="G110" t="s">
        <v>31</v>
      </c>
      <c r="H110" t="s">
        <v>13</v>
      </c>
      <c r="I110" t="s">
        <v>6</v>
      </c>
      <c r="J110" t="s">
        <v>379</v>
      </c>
      <c r="K110" t="s">
        <v>210</v>
      </c>
      <c r="L110" t="str">
        <f>VLOOKUP($B110,[1]Sheet1!$B$2:$C$27456,2,FALSE)</f>
        <v xml:space="preserve">9901053   </v>
      </c>
      <c r="M110">
        <v>9901053</v>
      </c>
    </row>
    <row r="111" spans="1:13" x14ac:dyDescent="0.25">
      <c r="A111" t="s">
        <v>380</v>
      </c>
      <c r="B111" t="s">
        <v>381</v>
      </c>
      <c r="C111" t="s">
        <v>42</v>
      </c>
      <c r="D111" t="s">
        <v>43</v>
      </c>
      <c r="E111" t="s">
        <v>71</v>
      </c>
      <c r="F111" t="s">
        <v>3</v>
      </c>
      <c r="G111" t="s">
        <v>31</v>
      </c>
      <c r="H111" t="s">
        <v>10</v>
      </c>
      <c r="I111" t="s">
        <v>6</v>
      </c>
      <c r="J111" t="s">
        <v>382</v>
      </c>
      <c r="K111" t="s">
        <v>210</v>
      </c>
      <c r="L111" t="str">
        <f>VLOOKUP($B111,[1]Sheet1!$B$2:$C$27456,2,FALSE)</f>
        <v xml:space="preserve">9901051   </v>
      </c>
      <c r="M111">
        <v>9901051</v>
      </c>
    </row>
    <row r="112" spans="1:13" x14ac:dyDescent="0.25">
      <c r="A112" t="s">
        <v>383</v>
      </c>
      <c r="B112" t="s">
        <v>384</v>
      </c>
      <c r="C112" t="s">
        <v>42</v>
      </c>
      <c r="D112" t="s">
        <v>43</v>
      </c>
      <c r="E112" t="s">
        <v>58</v>
      </c>
      <c r="F112" t="s">
        <v>3</v>
      </c>
      <c r="G112" t="s">
        <v>31</v>
      </c>
      <c r="H112" t="s">
        <v>13</v>
      </c>
      <c r="I112" t="s">
        <v>6</v>
      </c>
      <c r="J112" t="s">
        <v>385</v>
      </c>
      <c r="K112" t="s">
        <v>210</v>
      </c>
      <c r="L112" t="str">
        <f>VLOOKUP($B112,[1]Sheet1!$B$2:$C$27456,2,FALSE)</f>
        <v xml:space="preserve">9901053   </v>
      </c>
      <c r="M112">
        <v>9901053</v>
      </c>
    </row>
    <row r="113" spans="1:13" x14ac:dyDescent="0.25">
      <c r="A113" t="s">
        <v>386</v>
      </c>
      <c r="B113" t="s">
        <v>387</v>
      </c>
      <c r="C113" t="s">
        <v>42</v>
      </c>
      <c r="D113" t="s">
        <v>43</v>
      </c>
      <c r="E113" t="s">
        <v>388</v>
      </c>
      <c r="F113" t="s">
        <v>3</v>
      </c>
      <c r="G113" t="s">
        <v>31</v>
      </c>
      <c r="H113" t="s">
        <v>17</v>
      </c>
      <c r="I113" t="s">
        <v>6</v>
      </c>
      <c r="J113" t="s">
        <v>389</v>
      </c>
      <c r="K113" t="s">
        <v>210</v>
      </c>
      <c r="L113" t="str">
        <f>VLOOKUP($B113,[1]Sheet1!$B$2:$C$27456,2,FALSE)</f>
        <v xml:space="preserve">9901053   </v>
      </c>
      <c r="M113">
        <v>9901053</v>
      </c>
    </row>
    <row r="114" spans="1:13" x14ac:dyDescent="0.25">
      <c r="A114" t="s">
        <v>390</v>
      </c>
      <c r="B114" t="s">
        <v>391</v>
      </c>
      <c r="C114" t="s">
        <v>42</v>
      </c>
      <c r="D114" t="s">
        <v>43</v>
      </c>
      <c r="E114" t="s">
        <v>39</v>
      </c>
      <c r="F114" t="s">
        <v>3</v>
      </c>
      <c r="G114" t="s">
        <v>31</v>
      </c>
      <c r="H114" t="s">
        <v>13</v>
      </c>
      <c r="I114" t="s">
        <v>6</v>
      </c>
      <c r="J114" t="s">
        <v>392</v>
      </c>
      <c r="K114" t="s">
        <v>210</v>
      </c>
      <c r="L114" t="str">
        <f>VLOOKUP($B114,[1]Sheet1!$B$2:$C$27456,2,FALSE)</f>
        <v xml:space="preserve">9901053   </v>
      </c>
      <c r="M114">
        <v>9901053</v>
      </c>
    </row>
    <row r="115" spans="1:13" x14ac:dyDescent="0.25">
      <c r="A115" t="s">
        <v>393</v>
      </c>
      <c r="B115" t="s">
        <v>394</v>
      </c>
      <c r="C115" t="s">
        <v>42</v>
      </c>
      <c r="D115" t="s">
        <v>43</v>
      </c>
      <c r="E115" t="s">
        <v>39</v>
      </c>
      <c r="F115" t="s">
        <v>3</v>
      </c>
      <c r="G115" t="s">
        <v>31</v>
      </c>
      <c r="H115" t="s">
        <v>13</v>
      </c>
      <c r="I115" t="s">
        <v>6</v>
      </c>
      <c r="J115" t="s">
        <v>395</v>
      </c>
      <c r="K115" t="s">
        <v>210</v>
      </c>
      <c r="L115" t="str">
        <f>VLOOKUP($B115,[1]Sheet1!$B$2:$C$27456,2,FALSE)</f>
        <v xml:space="preserve">9901051   </v>
      </c>
      <c r="M115">
        <v>9901051</v>
      </c>
    </row>
    <row r="116" spans="1:13" x14ac:dyDescent="0.25">
      <c r="A116" t="s">
        <v>396</v>
      </c>
      <c r="B116" t="s">
        <v>397</v>
      </c>
      <c r="C116" t="s">
        <v>42</v>
      </c>
      <c r="D116" t="s">
        <v>43</v>
      </c>
      <c r="E116" t="s">
        <v>39</v>
      </c>
      <c r="F116" t="s">
        <v>3</v>
      </c>
      <c r="G116" t="s">
        <v>31</v>
      </c>
      <c r="H116" t="s">
        <v>13</v>
      </c>
      <c r="I116" t="s">
        <v>9</v>
      </c>
      <c r="J116" t="s">
        <v>398</v>
      </c>
      <c r="K116" t="s">
        <v>210</v>
      </c>
      <c r="L116" t="str">
        <f>VLOOKUP($B116,[1]Sheet1!$B$2:$C$27456,2,FALSE)</f>
        <v xml:space="preserve">9901051   </v>
      </c>
      <c r="M116">
        <v>9901051</v>
      </c>
    </row>
    <row r="117" spans="1:13" x14ac:dyDescent="0.25">
      <c r="A117" t="s">
        <v>399</v>
      </c>
      <c r="B117" t="s">
        <v>400</v>
      </c>
      <c r="C117" t="s">
        <v>42</v>
      </c>
      <c r="D117" t="s">
        <v>43</v>
      </c>
      <c r="E117" t="s">
        <v>71</v>
      </c>
      <c r="F117" t="s">
        <v>3</v>
      </c>
      <c r="G117" t="s">
        <v>31</v>
      </c>
      <c r="H117" t="s">
        <v>13</v>
      </c>
      <c r="I117" t="s">
        <v>6</v>
      </c>
      <c r="J117" t="s">
        <v>401</v>
      </c>
      <c r="K117" t="s">
        <v>210</v>
      </c>
      <c r="L117" t="str">
        <f>VLOOKUP($B117,[1]Sheet1!$B$2:$C$27456,2,FALSE)</f>
        <v xml:space="preserve">9901053   </v>
      </c>
      <c r="M117">
        <v>9901053</v>
      </c>
    </row>
    <row r="118" spans="1:13" x14ac:dyDescent="0.25">
      <c r="A118" t="s">
        <v>402</v>
      </c>
      <c r="B118" t="s">
        <v>403</v>
      </c>
      <c r="C118" t="s">
        <v>42</v>
      </c>
      <c r="D118" t="s">
        <v>43</v>
      </c>
      <c r="E118" t="s">
        <v>39</v>
      </c>
      <c r="F118" t="s">
        <v>3</v>
      </c>
      <c r="G118" t="s">
        <v>31</v>
      </c>
      <c r="H118" t="s">
        <v>5</v>
      </c>
      <c r="I118" t="s">
        <v>6</v>
      </c>
      <c r="J118" t="s">
        <v>404</v>
      </c>
      <c r="K118" t="s">
        <v>210</v>
      </c>
      <c r="L118" t="str">
        <f>VLOOKUP($B118,[1]Sheet1!$B$2:$C$27456,2,FALSE)</f>
        <v xml:space="preserve">9901051   </v>
      </c>
      <c r="M118">
        <v>9901051</v>
      </c>
    </row>
    <row r="119" spans="1:13" x14ac:dyDescent="0.25">
      <c r="A119" t="s">
        <v>405</v>
      </c>
      <c r="B119" t="s">
        <v>406</v>
      </c>
      <c r="C119" t="s">
        <v>42</v>
      </c>
      <c r="D119" t="s">
        <v>43</v>
      </c>
      <c r="E119" t="s">
        <v>58</v>
      </c>
      <c r="F119" t="s">
        <v>3</v>
      </c>
      <c r="G119" t="s">
        <v>31</v>
      </c>
      <c r="H119" t="s">
        <v>5</v>
      </c>
      <c r="I119" t="s">
        <v>6</v>
      </c>
      <c r="J119" t="s">
        <v>407</v>
      </c>
      <c r="K119" t="s">
        <v>210</v>
      </c>
      <c r="L119" t="str">
        <f>VLOOKUP($B119,[1]Sheet1!$B$2:$C$27456,2,FALSE)</f>
        <v xml:space="preserve">9901051   </v>
      </c>
      <c r="M119">
        <v>9901051</v>
      </c>
    </row>
    <row r="120" spans="1:13" x14ac:dyDescent="0.25">
      <c r="A120" t="s">
        <v>408</v>
      </c>
      <c r="B120" t="s">
        <v>409</v>
      </c>
      <c r="C120" t="s">
        <v>42</v>
      </c>
      <c r="D120" t="s">
        <v>43</v>
      </c>
      <c r="E120" t="s">
        <v>39</v>
      </c>
      <c r="F120" t="s">
        <v>3</v>
      </c>
      <c r="G120" t="s">
        <v>31</v>
      </c>
      <c r="H120" t="s">
        <v>16</v>
      </c>
      <c r="I120" t="s">
        <v>6</v>
      </c>
      <c r="J120" t="s">
        <v>410</v>
      </c>
      <c r="K120" t="s">
        <v>210</v>
      </c>
      <c r="L120" t="str">
        <f>VLOOKUP($B120,[1]Sheet1!$B$2:$C$27456,2,FALSE)</f>
        <v xml:space="preserve">9901051   </v>
      </c>
      <c r="M120">
        <v>9901051</v>
      </c>
    </row>
    <row r="121" spans="1:13" x14ac:dyDescent="0.25">
      <c r="A121" t="s">
        <v>411</v>
      </c>
      <c r="B121" t="s">
        <v>412</v>
      </c>
      <c r="C121" t="s">
        <v>42</v>
      </c>
      <c r="D121" t="s">
        <v>43</v>
      </c>
      <c r="E121" t="s">
        <v>39</v>
      </c>
      <c r="F121" t="s">
        <v>3</v>
      </c>
      <c r="G121" t="s">
        <v>31</v>
      </c>
      <c r="H121" t="s">
        <v>13</v>
      </c>
      <c r="I121" t="s">
        <v>6</v>
      </c>
      <c r="J121" t="s">
        <v>413</v>
      </c>
      <c r="K121" t="s">
        <v>210</v>
      </c>
      <c r="L121" t="str">
        <f>VLOOKUP($B121,[1]Sheet1!$B$2:$C$27456,2,FALSE)</f>
        <v xml:space="preserve">9901053   </v>
      </c>
      <c r="M121">
        <v>9901053</v>
      </c>
    </row>
    <row r="122" spans="1:13" x14ac:dyDescent="0.25">
      <c r="A122" t="s">
        <v>414</v>
      </c>
      <c r="B122" t="s">
        <v>415</v>
      </c>
      <c r="C122" t="s">
        <v>42</v>
      </c>
      <c r="D122" t="s">
        <v>43</v>
      </c>
      <c r="E122" t="s">
        <v>39</v>
      </c>
      <c r="F122" t="s">
        <v>3</v>
      </c>
      <c r="G122" t="s">
        <v>31</v>
      </c>
      <c r="H122" t="s">
        <v>5</v>
      </c>
      <c r="I122" t="s">
        <v>6</v>
      </c>
      <c r="J122" t="s">
        <v>416</v>
      </c>
      <c r="K122" t="s">
        <v>210</v>
      </c>
      <c r="L122" t="str">
        <f>VLOOKUP($B122,[1]Sheet1!$B$2:$C$27456,2,FALSE)</f>
        <v xml:space="preserve">9901053   </v>
      </c>
      <c r="M122">
        <v>9901053</v>
      </c>
    </row>
    <row r="123" spans="1:13" x14ac:dyDescent="0.25">
      <c r="A123" t="s">
        <v>417</v>
      </c>
      <c r="B123" t="s">
        <v>418</v>
      </c>
      <c r="C123" t="s">
        <v>42</v>
      </c>
      <c r="D123" t="s">
        <v>43</v>
      </c>
      <c r="E123" t="s">
        <v>39</v>
      </c>
      <c r="F123" t="s">
        <v>3</v>
      </c>
      <c r="G123" t="s">
        <v>31</v>
      </c>
      <c r="H123" t="s">
        <v>13</v>
      </c>
      <c r="I123" t="s">
        <v>6</v>
      </c>
      <c r="J123" t="s">
        <v>419</v>
      </c>
      <c r="K123" t="s">
        <v>210</v>
      </c>
      <c r="L123" t="str">
        <f>VLOOKUP($B123,[1]Sheet1!$B$2:$C$27456,2,FALSE)</f>
        <v xml:space="preserve">9901051   </v>
      </c>
      <c r="M123">
        <v>9901051</v>
      </c>
    </row>
    <row r="124" spans="1:13" x14ac:dyDescent="0.25">
      <c r="A124" t="s">
        <v>420</v>
      </c>
      <c r="B124" t="s">
        <v>421</v>
      </c>
      <c r="C124" t="s">
        <v>42</v>
      </c>
      <c r="D124" t="s">
        <v>43</v>
      </c>
      <c r="E124" t="s">
        <v>39</v>
      </c>
      <c r="F124" t="s">
        <v>3</v>
      </c>
      <c r="G124" t="s">
        <v>31</v>
      </c>
      <c r="H124" t="s">
        <v>18</v>
      </c>
      <c r="I124" t="s">
        <v>19</v>
      </c>
      <c r="J124" t="s">
        <v>422</v>
      </c>
      <c r="K124" t="s">
        <v>210</v>
      </c>
      <c r="L124" t="str">
        <f>VLOOKUP($B124,[1]Sheet1!$B$2:$C$27456,2,FALSE)</f>
        <v xml:space="preserve">9901053   </v>
      </c>
      <c r="M124">
        <v>9901053</v>
      </c>
    </row>
    <row r="125" spans="1:13" x14ac:dyDescent="0.25">
      <c r="A125" t="s">
        <v>423</v>
      </c>
      <c r="B125" t="s">
        <v>424</v>
      </c>
      <c r="C125" t="s">
        <v>42</v>
      </c>
      <c r="D125" t="s">
        <v>43</v>
      </c>
      <c r="E125" t="s">
        <v>58</v>
      </c>
      <c r="F125" t="s">
        <v>3</v>
      </c>
      <c r="G125" t="s">
        <v>31</v>
      </c>
      <c r="H125" t="s">
        <v>5</v>
      </c>
      <c r="I125" t="s">
        <v>6</v>
      </c>
      <c r="J125" t="s">
        <v>425</v>
      </c>
      <c r="K125" t="s">
        <v>210</v>
      </c>
      <c r="L125" t="str">
        <f>VLOOKUP($B125,[1]Sheet1!$B$2:$C$27456,2,FALSE)</f>
        <v xml:space="preserve">9901055   </v>
      </c>
      <c r="M125">
        <v>9901055</v>
      </c>
    </row>
    <row r="126" spans="1:13" x14ac:dyDescent="0.25">
      <c r="A126" t="s">
        <v>426</v>
      </c>
      <c r="B126" t="s">
        <v>427</v>
      </c>
      <c r="C126" t="s">
        <v>42</v>
      </c>
      <c r="D126" t="s">
        <v>43</v>
      </c>
      <c r="E126" t="s">
        <v>39</v>
      </c>
      <c r="F126" t="s">
        <v>3</v>
      </c>
      <c r="G126" t="s">
        <v>31</v>
      </c>
      <c r="H126" t="s">
        <v>13</v>
      </c>
      <c r="I126" t="s">
        <v>6</v>
      </c>
      <c r="J126" t="s">
        <v>428</v>
      </c>
      <c r="K126" t="s">
        <v>210</v>
      </c>
      <c r="L126" t="str">
        <f>VLOOKUP($B126,[1]Sheet1!$B$2:$C$27456,2,FALSE)</f>
        <v xml:space="preserve">9901051   </v>
      </c>
      <c r="M126">
        <v>9901051</v>
      </c>
    </row>
    <row r="127" spans="1:13" x14ac:dyDescent="0.25">
      <c r="A127" t="s">
        <v>429</v>
      </c>
      <c r="B127" t="s">
        <v>430</v>
      </c>
      <c r="C127" t="s">
        <v>42</v>
      </c>
      <c r="D127" t="s">
        <v>43</v>
      </c>
      <c r="E127" t="s">
        <v>39</v>
      </c>
      <c r="F127" t="s">
        <v>3</v>
      </c>
      <c r="G127" t="s">
        <v>31</v>
      </c>
      <c r="H127" t="s">
        <v>16</v>
      </c>
      <c r="I127" t="s">
        <v>6</v>
      </c>
      <c r="J127" t="s">
        <v>431</v>
      </c>
      <c r="K127" t="s">
        <v>210</v>
      </c>
      <c r="L127" t="str">
        <f>VLOOKUP($B127,[1]Sheet1!$B$2:$C$27456,2,FALSE)</f>
        <v xml:space="preserve">9901053   </v>
      </c>
      <c r="M127">
        <v>9901053</v>
      </c>
    </row>
    <row r="128" spans="1:13" x14ac:dyDescent="0.25">
      <c r="A128" t="s">
        <v>432</v>
      </c>
      <c r="B128" t="s">
        <v>433</v>
      </c>
      <c r="C128" t="s">
        <v>42</v>
      </c>
      <c r="D128" t="s">
        <v>43</v>
      </c>
      <c r="E128" t="s">
        <v>39</v>
      </c>
      <c r="F128" t="s">
        <v>3</v>
      </c>
      <c r="G128" t="s">
        <v>31</v>
      </c>
      <c r="H128" t="s">
        <v>5</v>
      </c>
      <c r="I128" t="s">
        <v>6</v>
      </c>
      <c r="J128" t="s">
        <v>434</v>
      </c>
      <c r="K128" t="s">
        <v>210</v>
      </c>
      <c r="L128" t="str">
        <f>VLOOKUP($B128,[1]Sheet1!$B$2:$C$27456,2,FALSE)</f>
        <v xml:space="preserve">9901051   </v>
      </c>
      <c r="M128">
        <v>9901051</v>
      </c>
    </row>
    <row r="129" spans="1:13" x14ac:dyDescent="0.25">
      <c r="A129" t="s">
        <v>435</v>
      </c>
      <c r="B129" t="s">
        <v>436</v>
      </c>
      <c r="C129" t="s">
        <v>42</v>
      </c>
      <c r="D129" t="s">
        <v>43</v>
      </c>
      <c r="E129" t="s">
        <v>39</v>
      </c>
      <c r="F129" t="s">
        <v>3</v>
      </c>
      <c r="G129" t="s">
        <v>31</v>
      </c>
      <c r="H129" t="s">
        <v>5</v>
      </c>
      <c r="I129" t="s">
        <v>6</v>
      </c>
      <c r="J129" t="s">
        <v>437</v>
      </c>
      <c r="K129" t="s">
        <v>210</v>
      </c>
      <c r="L129" t="str">
        <f>VLOOKUP($B129,[1]Sheet1!$B$2:$C$27456,2,FALSE)</f>
        <v xml:space="preserve">9901053   </v>
      </c>
      <c r="M129">
        <v>9901053</v>
      </c>
    </row>
    <row r="130" spans="1:13" x14ac:dyDescent="0.25">
      <c r="A130" t="s">
        <v>438</v>
      </c>
      <c r="B130" t="s">
        <v>439</v>
      </c>
      <c r="C130" t="s">
        <v>42</v>
      </c>
      <c r="D130" t="s">
        <v>43</v>
      </c>
      <c r="E130" t="s">
        <v>39</v>
      </c>
      <c r="F130" t="s">
        <v>3</v>
      </c>
      <c r="G130" t="s">
        <v>31</v>
      </c>
      <c r="H130" t="s">
        <v>5</v>
      </c>
      <c r="I130" t="s">
        <v>6</v>
      </c>
      <c r="J130" t="s">
        <v>440</v>
      </c>
      <c r="K130" t="s">
        <v>210</v>
      </c>
      <c r="L130" t="str">
        <f>VLOOKUP($B130,[1]Sheet1!$B$2:$C$27456,2,FALSE)</f>
        <v xml:space="preserve">9901057   </v>
      </c>
      <c r="M130">
        <v>9901057</v>
      </c>
    </row>
    <row r="131" spans="1:13" x14ac:dyDescent="0.25">
      <c r="A131" t="s">
        <v>441</v>
      </c>
      <c r="B131" t="s">
        <v>442</v>
      </c>
      <c r="C131" t="s">
        <v>42</v>
      </c>
      <c r="D131" t="s">
        <v>43</v>
      </c>
      <c r="E131" t="s">
        <v>39</v>
      </c>
      <c r="F131" t="s">
        <v>3</v>
      </c>
      <c r="G131" t="s">
        <v>31</v>
      </c>
      <c r="H131" t="s">
        <v>9</v>
      </c>
      <c r="I131" t="s">
        <v>6</v>
      </c>
      <c r="J131" t="s">
        <v>443</v>
      </c>
      <c r="K131" t="s">
        <v>210</v>
      </c>
      <c r="L131" t="str">
        <f>VLOOKUP($B131,[1]Sheet1!$B$2:$C$27456,2,FALSE)</f>
        <v xml:space="preserve">9901051   </v>
      </c>
      <c r="M131">
        <v>9901051</v>
      </c>
    </row>
    <row r="132" spans="1:13" x14ac:dyDescent="0.25">
      <c r="A132" t="s">
        <v>444</v>
      </c>
      <c r="B132" t="s">
        <v>445</v>
      </c>
      <c r="C132" t="s">
        <v>42</v>
      </c>
      <c r="D132" t="s">
        <v>43</v>
      </c>
      <c r="E132" t="s">
        <v>39</v>
      </c>
      <c r="F132" t="s">
        <v>3</v>
      </c>
      <c r="G132" t="s">
        <v>31</v>
      </c>
      <c r="H132" t="s">
        <v>5</v>
      </c>
      <c r="I132" t="s">
        <v>6</v>
      </c>
      <c r="J132" t="s">
        <v>446</v>
      </c>
      <c r="K132" t="s">
        <v>210</v>
      </c>
      <c r="L132" t="str">
        <f>VLOOKUP($B132,[1]Sheet1!$B$2:$C$27456,2,FALSE)</f>
        <v xml:space="preserve">9901053   </v>
      </c>
      <c r="M132">
        <v>9901053</v>
      </c>
    </row>
    <row r="133" spans="1:13" x14ac:dyDescent="0.25">
      <c r="A133" t="s">
        <v>447</v>
      </c>
      <c r="B133" t="s">
        <v>448</v>
      </c>
      <c r="C133" t="s">
        <v>42</v>
      </c>
      <c r="D133" t="s">
        <v>43</v>
      </c>
      <c r="E133" t="s">
        <v>58</v>
      </c>
      <c r="F133" t="s">
        <v>3</v>
      </c>
      <c r="G133" t="s">
        <v>31</v>
      </c>
      <c r="H133" t="s">
        <v>5</v>
      </c>
      <c r="I133" t="s">
        <v>6</v>
      </c>
      <c r="J133" t="s">
        <v>449</v>
      </c>
      <c r="K133" t="s">
        <v>210</v>
      </c>
      <c r="L133" t="str">
        <f>VLOOKUP($B133,[1]Sheet1!$B$2:$C$27456,2,FALSE)</f>
        <v xml:space="preserve">9901055   </v>
      </c>
      <c r="M133">
        <v>9901055</v>
      </c>
    </row>
    <row r="134" spans="1:13" x14ac:dyDescent="0.25">
      <c r="A134" t="s">
        <v>450</v>
      </c>
      <c r="B134" t="s">
        <v>451</v>
      </c>
      <c r="C134" t="s">
        <v>42</v>
      </c>
      <c r="D134" t="s">
        <v>43</v>
      </c>
      <c r="E134" t="s">
        <v>39</v>
      </c>
      <c r="F134" t="s">
        <v>3</v>
      </c>
      <c r="G134" t="s">
        <v>31</v>
      </c>
      <c r="H134" t="s">
        <v>13</v>
      </c>
      <c r="I134" t="s">
        <v>6</v>
      </c>
      <c r="J134" t="s">
        <v>452</v>
      </c>
      <c r="K134" t="s">
        <v>210</v>
      </c>
      <c r="L134" t="str">
        <f>VLOOKUP($B134,[1]Sheet1!$B$2:$C$27456,2,FALSE)</f>
        <v xml:space="preserve">9901053   </v>
      </c>
      <c r="M134">
        <v>9901053</v>
      </c>
    </row>
    <row r="135" spans="1:13" x14ac:dyDescent="0.25">
      <c r="A135" t="s">
        <v>453</v>
      </c>
      <c r="B135" t="s">
        <v>454</v>
      </c>
      <c r="C135" t="s">
        <v>42</v>
      </c>
      <c r="D135" t="s">
        <v>43</v>
      </c>
      <c r="E135" t="s">
        <v>455</v>
      </c>
      <c r="F135" t="s">
        <v>3</v>
      </c>
      <c r="G135" t="s">
        <v>31</v>
      </c>
      <c r="H135" t="s">
        <v>13</v>
      </c>
      <c r="I135" t="s">
        <v>6</v>
      </c>
      <c r="J135" t="s">
        <v>456</v>
      </c>
      <c r="K135" t="s">
        <v>210</v>
      </c>
      <c r="L135" t="str">
        <f>VLOOKUP($B135,[1]Sheet1!$B$2:$C$27456,2,FALSE)</f>
        <v xml:space="preserve">9901051   </v>
      </c>
      <c r="M135">
        <v>9901051</v>
      </c>
    </row>
    <row r="136" spans="1:13" x14ac:dyDescent="0.25">
      <c r="A136" t="s">
        <v>457</v>
      </c>
      <c r="B136" t="s">
        <v>458</v>
      </c>
      <c r="C136" t="s">
        <v>0</v>
      </c>
      <c r="D136" t="s">
        <v>1</v>
      </c>
      <c r="E136" t="s">
        <v>2</v>
      </c>
      <c r="F136" t="s">
        <v>3</v>
      </c>
      <c r="G136" t="s">
        <v>7</v>
      </c>
      <c r="H136" t="s">
        <v>8</v>
      </c>
      <c r="I136" t="s">
        <v>6</v>
      </c>
      <c r="J136" t="s">
        <v>459</v>
      </c>
      <c r="K136" t="s">
        <v>460</v>
      </c>
      <c r="L136" t="str">
        <f>VLOOKUP($B136,[1]Sheet1!$B$2:$C$27456,2,FALSE)</f>
        <v xml:space="preserve">9901051   </v>
      </c>
      <c r="M136">
        <v>9901051</v>
      </c>
    </row>
    <row r="137" spans="1:13" x14ac:dyDescent="0.25">
      <c r="A137" t="s">
        <v>461</v>
      </c>
      <c r="B137" t="s">
        <v>462</v>
      </c>
      <c r="C137" t="s">
        <v>0</v>
      </c>
      <c r="D137" t="s">
        <v>1</v>
      </c>
      <c r="E137" t="s">
        <v>38</v>
      </c>
      <c r="F137" t="s">
        <v>20</v>
      </c>
      <c r="G137" t="s">
        <v>7</v>
      </c>
      <c r="H137" t="s">
        <v>18</v>
      </c>
      <c r="I137" t="s">
        <v>19</v>
      </c>
      <c r="J137" t="s">
        <v>463</v>
      </c>
      <c r="K137" t="s">
        <v>460</v>
      </c>
      <c r="L137" t="str">
        <f>VLOOKUP($B137,[1]Sheet1!$B$2:$C$27456,2,FALSE)</f>
        <v xml:space="preserve">9901051   </v>
      </c>
      <c r="M137">
        <v>9901051</v>
      </c>
    </row>
    <row r="138" spans="1:13" x14ac:dyDescent="0.25">
      <c r="A138" t="s">
        <v>464</v>
      </c>
      <c r="B138" t="s">
        <v>465</v>
      </c>
      <c r="C138" t="s">
        <v>0</v>
      </c>
      <c r="D138" t="s">
        <v>1</v>
      </c>
      <c r="E138" t="s">
        <v>14</v>
      </c>
      <c r="F138" t="s">
        <v>20</v>
      </c>
      <c r="G138" t="s">
        <v>7</v>
      </c>
      <c r="H138" t="s">
        <v>13</v>
      </c>
      <c r="I138" t="s">
        <v>6</v>
      </c>
      <c r="J138" t="s">
        <v>466</v>
      </c>
      <c r="K138" t="s">
        <v>460</v>
      </c>
      <c r="L138" t="str">
        <f>VLOOKUP($B138,[1]Sheet1!$B$2:$C$27456,2,FALSE)</f>
        <v xml:space="preserve">9901053   </v>
      </c>
      <c r="M138">
        <v>9901053</v>
      </c>
    </row>
    <row r="139" spans="1:13" x14ac:dyDescent="0.25">
      <c r="A139" t="s">
        <v>467</v>
      </c>
      <c r="B139" t="s">
        <v>468</v>
      </c>
      <c r="C139" t="s">
        <v>0</v>
      </c>
      <c r="D139" t="s">
        <v>1</v>
      </c>
      <c r="E139" t="s">
        <v>2</v>
      </c>
      <c r="F139" t="s">
        <v>3</v>
      </c>
      <c r="G139" t="s">
        <v>7</v>
      </c>
      <c r="H139" t="s">
        <v>13</v>
      </c>
      <c r="I139" t="s">
        <v>6</v>
      </c>
      <c r="J139" t="s">
        <v>469</v>
      </c>
      <c r="K139" t="s">
        <v>460</v>
      </c>
      <c r="L139" t="str">
        <f>VLOOKUP($B139,[1]Sheet1!$B$2:$C$27456,2,FALSE)</f>
        <v xml:space="preserve">9901053   </v>
      </c>
      <c r="M139">
        <v>9901053</v>
      </c>
    </row>
    <row r="140" spans="1:13" x14ac:dyDescent="0.25">
      <c r="A140" t="s">
        <v>470</v>
      </c>
      <c r="B140" t="s">
        <v>471</v>
      </c>
      <c r="C140" t="s">
        <v>0</v>
      </c>
      <c r="D140" t="s">
        <v>1</v>
      </c>
      <c r="E140" t="s">
        <v>2</v>
      </c>
      <c r="F140" t="s">
        <v>3</v>
      </c>
      <c r="G140" t="s">
        <v>7</v>
      </c>
      <c r="H140" t="s">
        <v>5</v>
      </c>
      <c r="I140" t="s">
        <v>6</v>
      </c>
      <c r="J140" t="s">
        <v>472</v>
      </c>
      <c r="K140" t="s">
        <v>460</v>
      </c>
      <c r="L140" t="str">
        <f>VLOOKUP($B140,[1]Sheet1!$B$2:$C$27456,2,FALSE)</f>
        <v xml:space="preserve">9901051   </v>
      </c>
      <c r="M140">
        <v>9901051</v>
      </c>
    </row>
    <row r="141" spans="1:13" x14ac:dyDescent="0.25">
      <c r="A141" t="s">
        <v>473</v>
      </c>
      <c r="B141" t="s">
        <v>474</v>
      </c>
      <c r="C141" t="s">
        <v>0</v>
      </c>
      <c r="D141" t="s">
        <v>1</v>
      </c>
      <c r="E141" t="s">
        <v>11</v>
      </c>
      <c r="F141" t="s">
        <v>12</v>
      </c>
      <c r="G141" t="s">
        <v>7</v>
      </c>
      <c r="H141" t="s">
        <v>13</v>
      </c>
      <c r="I141" t="s">
        <v>6</v>
      </c>
      <c r="J141" t="s">
        <v>475</v>
      </c>
      <c r="K141" t="s">
        <v>460</v>
      </c>
      <c r="L141" t="str">
        <f>VLOOKUP($B141,[1]Sheet1!$B$2:$C$27456,2,FALSE)</f>
        <v xml:space="preserve">9901051   </v>
      </c>
      <c r="M141">
        <v>9901051</v>
      </c>
    </row>
    <row r="142" spans="1:13" x14ac:dyDescent="0.25">
      <c r="A142" t="s">
        <v>476</v>
      </c>
      <c r="B142" t="s">
        <v>477</v>
      </c>
      <c r="C142" t="s">
        <v>0</v>
      </c>
      <c r="D142" t="s">
        <v>1</v>
      </c>
      <c r="E142" t="s">
        <v>14</v>
      </c>
      <c r="F142" t="s">
        <v>20</v>
      </c>
      <c r="G142" t="s">
        <v>7</v>
      </c>
      <c r="H142" t="s">
        <v>13</v>
      </c>
      <c r="I142" t="s">
        <v>6</v>
      </c>
      <c r="J142" t="s">
        <v>478</v>
      </c>
      <c r="K142" t="s">
        <v>460</v>
      </c>
      <c r="L142" t="str">
        <f>VLOOKUP($B142,[1]Sheet1!$B$2:$C$27456,2,FALSE)</f>
        <v xml:space="preserve">9901057   </v>
      </c>
      <c r="M142">
        <v>9901057</v>
      </c>
    </row>
    <row r="143" spans="1:13" x14ac:dyDescent="0.25">
      <c r="A143" t="s">
        <v>479</v>
      </c>
      <c r="B143" t="s">
        <v>480</v>
      </c>
      <c r="C143" t="s">
        <v>0</v>
      </c>
      <c r="D143" t="s">
        <v>1</v>
      </c>
      <c r="E143" t="s">
        <v>2</v>
      </c>
      <c r="F143" t="s">
        <v>3</v>
      </c>
      <c r="G143" t="s">
        <v>7</v>
      </c>
      <c r="H143" t="s">
        <v>13</v>
      </c>
      <c r="I143" t="s">
        <v>6</v>
      </c>
      <c r="J143" t="s">
        <v>481</v>
      </c>
      <c r="K143" t="s">
        <v>460</v>
      </c>
      <c r="L143" t="str">
        <f>VLOOKUP($B143,[1]Sheet1!$B$2:$C$27456,2,FALSE)</f>
        <v xml:space="preserve">9901053   </v>
      </c>
      <c r="M143">
        <v>9901053</v>
      </c>
    </row>
    <row r="144" spans="1:13" x14ac:dyDescent="0.25">
      <c r="A144" t="s">
        <v>482</v>
      </c>
      <c r="B144" t="s">
        <v>483</v>
      </c>
      <c r="C144" t="s">
        <v>0</v>
      </c>
      <c r="D144" t="s">
        <v>1</v>
      </c>
      <c r="E144" t="s">
        <v>2</v>
      </c>
      <c r="F144" t="s">
        <v>3</v>
      </c>
      <c r="G144" t="s">
        <v>7</v>
      </c>
      <c r="H144" t="s">
        <v>5</v>
      </c>
      <c r="I144" t="s">
        <v>6</v>
      </c>
      <c r="J144" t="s">
        <v>484</v>
      </c>
      <c r="K144" t="s">
        <v>460</v>
      </c>
      <c r="L144" t="str">
        <f>VLOOKUP($B144,[1]Sheet1!$B$2:$C$27456,2,FALSE)</f>
        <v xml:space="preserve">9901053   </v>
      </c>
      <c r="M144">
        <v>9901053</v>
      </c>
    </row>
    <row r="145" spans="1:13" x14ac:dyDescent="0.25">
      <c r="A145" t="s">
        <v>485</v>
      </c>
      <c r="B145" t="s">
        <v>486</v>
      </c>
      <c r="C145" t="s">
        <v>0</v>
      </c>
      <c r="D145" t="s">
        <v>1</v>
      </c>
      <c r="E145" t="s">
        <v>2</v>
      </c>
      <c r="F145" t="s">
        <v>3</v>
      </c>
      <c r="G145" t="s">
        <v>7</v>
      </c>
      <c r="H145" t="s">
        <v>13</v>
      </c>
      <c r="I145" t="s">
        <v>6</v>
      </c>
      <c r="J145" t="s">
        <v>487</v>
      </c>
      <c r="K145" t="s">
        <v>460</v>
      </c>
      <c r="L145" t="str">
        <f>VLOOKUP($B145,[1]Sheet1!$B$2:$C$27456,2,FALSE)</f>
        <v xml:space="preserve">9901051   </v>
      </c>
      <c r="M145">
        <v>9901051</v>
      </c>
    </row>
    <row r="146" spans="1:13" x14ac:dyDescent="0.25">
      <c r="A146" t="s">
        <v>488</v>
      </c>
      <c r="B146" t="s">
        <v>489</v>
      </c>
      <c r="C146" t="s">
        <v>0</v>
      </c>
      <c r="D146" t="s">
        <v>1</v>
      </c>
      <c r="E146" t="s">
        <v>14</v>
      </c>
      <c r="F146" t="s">
        <v>3</v>
      </c>
      <c r="G146" t="s">
        <v>7</v>
      </c>
      <c r="H146" t="s">
        <v>13</v>
      </c>
      <c r="I146" t="s">
        <v>6</v>
      </c>
      <c r="J146" t="s">
        <v>490</v>
      </c>
      <c r="K146" t="s">
        <v>460</v>
      </c>
      <c r="L146" t="str">
        <f>VLOOKUP($B146,[1]Sheet1!$B$2:$C$27456,2,FALSE)</f>
        <v xml:space="preserve">9901051   </v>
      </c>
      <c r="M146">
        <v>9901051</v>
      </c>
    </row>
    <row r="147" spans="1:13" x14ac:dyDescent="0.25">
      <c r="A147" t="s">
        <v>491</v>
      </c>
      <c r="B147" t="s">
        <v>492</v>
      </c>
      <c r="C147" t="s">
        <v>0</v>
      </c>
      <c r="D147" t="s">
        <v>1</v>
      </c>
      <c r="E147" t="s">
        <v>2</v>
      </c>
      <c r="F147" t="s">
        <v>3</v>
      </c>
      <c r="G147" t="s">
        <v>7</v>
      </c>
      <c r="H147" t="s">
        <v>13</v>
      </c>
      <c r="I147" t="s">
        <v>9</v>
      </c>
      <c r="J147" t="s">
        <v>493</v>
      </c>
      <c r="K147" t="s">
        <v>460</v>
      </c>
      <c r="L147" t="str">
        <f>VLOOKUP($B147,[1]Sheet1!$B$2:$C$27456,2,FALSE)</f>
        <v xml:space="preserve">9901055   </v>
      </c>
      <c r="M147">
        <v>9901055</v>
      </c>
    </row>
    <row r="148" spans="1:13" x14ac:dyDescent="0.25">
      <c r="A148" t="s">
        <v>494</v>
      </c>
      <c r="B148" t="s">
        <v>495</v>
      </c>
      <c r="C148" t="s">
        <v>0</v>
      </c>
      <c r="D148" t="s">
        <v>1</v>
      </c>
      <c r="E148" t="s">
        <v>2</v>
      </c>
      <c r="F148" t="s">
        <v>3</v>
      </c>
      <c r="G148" t="s">
        <v>7</v>
      </c>
      <c r="H148" t="s">
        <v>5</v>
      </c>
      <c r="I148" t="s">
        <v>6</v>
      </c>
      <c r="J148" t="s">
        <v>496</v>
      </c>
      <c r="K148" t="s">
        <v>460</v>
      </c>
      <c r="L148" t="str">
        <f>VLOOKUP($B148,[1]Sheet1!$B$2:$C$27456,2,FALSE)</f>
        <v xml:space="preserve">9901051   </v>
      </c>
      <c r="M148">
        <v>9901051</v>
      </c>
    </row>
    <row r="149" spans="1:13" x14ac:dyDescent="0.25">
      <c r="A149" t="s">
        <v>497</v>
      </c>
      <c r="B149" t="s">
        <v>498</v>
      </c>
      <c r="C149" t="s">
        <v>0</v>
      </c>
      <c r="D149" t="s">
        <v>1</v>
      </c>
      <c r="E149" t="s">
        <v>2</v>
      </c>
      <c r="F149" t="s">
        <v>3</v>
      </c>
      <c r="G149" t="s">
        <v>7</v>
      </c>
      <c r="H149" t="s">
        <v>13</v>
      </c>
      <c r="I149" t="s">
        <v>6</v>
      </c>
      <c r="J149" t="s">
        <v>499</v>
      </c>
      <c r="K149" t="s">
        <v>460</v>
      </c>
      <c r="L149" t="str">
        <f>VLOOKUP($B149,[1]Sheet1!$B$2:$C$27456,2,FALSE)</f>
        <v xml:space="preserve">9901055   </v>
      </c>
      <c r="M149">
        <v>9901055</v>
      </c>
    </row>
    <row r="150" spans="1:13" x14ac:dyDescent="0.25">
      <c r="A150" t="s">
        <v>500</v>
      </c>
      <c r="B150" t="s">
        <v>501</v>
      </c>
      <c r="C150" t="s">
        <v>0</v>
      </c>
      <c r="D150" t="s">
        <v>1</v>
      </c>
      <c r="E150" t="s">
        <v>14</v>
      </c>
      <c r="F150" t="s">
        <v>20</v>
      </c>
      <c r="G150" t="s">
        <v>7</v>
      </c>
      <c r="H150" t="s">
        <v>13</v>
      </c>
      <c r="I150" t="s">
        <v>6</v>
      </c>
      <c r="J150" t="s">
        <v>502</v>
      </c>
      <c r="K150" t="s">
        <v>460</v>
      </c>
      <c r="L150" t="str">
        <f>VLOOKUP($B150,[1]Sheet1!$B$2:$C$27456,2,FALSE)</f>
        <v xml:space="preserve">9901053   </v>
      </c>
      <c r="M150">
        <v>9901053</v>
      </c>
    </row>
    <row r="151" spans="1:13" x14ac:dyDescent="0.25">
      <c r="A151" t="s">
        <v>503</v>
      </c>
      <c r="B151" t="s">
        <v>504</v>
      </c>
      <c r="C151" t="s">
        <v>0</v>
      </c>
      <c r="D151" t="s">
        <v>1</v>
      </c>
      <c r="E151" t="s">
        <v>2</v>
      </c>
      <c r="F151" t="s">
        <v>3</v>
      </c>
      <c r="G151" t="s">
        <v>7</v>
      </c>
      <c r="H151" t="s">
        <v>17</v>
      </c>
      <c r="I151" t="s">
        <v>6</v>
      </c>
      <c r="J151" t="s">
        <v>505</v>
      </c>
      <c r="K151" t="s">
        <v>460</v>
      </c>
      <c r="L151" t="str">
        <f>VLOOKUP($B151,[1]Sheet1!$B$2:$C$27456,2,FALSE)</f>
        <v xml:space="preserve">9901053   </v>
      </c>
      <c r="M151">
        <v>9901053</v>
      </c>
    </row>
    <row r="152" spans="1:13" x14ac:dyDescent="0.25">
      <c r="A152" t="s">
        <v>506</v>
      </c>
      <c r="B152" t="s">
        <v>507</v>
      </c>
      <c r="C152" t="s">
        <v>0</v>
      </c>
      <c r="D152" t="s">
        <v>1</v>
      </c>
      <c r="E152" t="s">
        <v>14</v>
      </c>
      <c r="F152" t="s">
        <v>15</v>
      </c>
      <c r="G152" t="s">
        <v>7</v>
      </c>
      <c r="H152" t="s">
        <v>13</v>
      </c>
      <c r="I152" t="s">
        <v>6</v>
      </c>
      <c r="J152" t="s">
        <v>508</v>
      </c>
      <c r="K152" t="s">
        <v>509</v>
      </c>
      <c r="L152" t="str">
        <f>VLOOKUP($B152,[1]Sheet1!$B$2:$C$27456,2,FALSE)</f>
        <v xml:space="preserve">9901053   </v>
      </c>
      <c r="M152">
        <v>9901053</v>
      </c>
    </row>
    <row r="153" spans="1:13" x14ac:dyDescent="0.25">
      <c r="A153" t="s">
        <v>510</v>
      </c>
      <c r="B153" t="s">
        <v>511</v>
      </c>
      <c r="C153" t="s">
        <v>0</v>
      </c>
      <c r="D153" t="s">
        <v>1</v>
      </c>
      <c r="E153" t="s">
        <v>2</v>
      </c>
      <c r="F153" t="s">
        <v>3</v>
      </c>
      <c r="G153" t="s">
        <v>7</v>
      </c>
      <c r="H153" t="s">
        <v>5</v>
      </c>
      <c r="I153" t="s">
        <v>6</v>
      </c>
      <c r="J153" t="s">
        <v>512</v>
      </c>
      <c r="K153" t="s">
        <v>509</v>
      </c>
      <c r="L153" t="str">
        <f>VLOOKUP($B153,[1]Sheet1!$B$2:$C$27456,2,FALSE)</f>
        <v xml:space="preserve">9901051   </v>
      </c>
      <c r="M153">
        <v>9901051</v>
      </c>
    </row>
    <row r="154" spans="1:13" x14ac:dyDescent="0.25">
      <c r="A154" t="s">
        <v>513</v>
      </c>
      <c r="B154" t="s">
        <v>514</v>
      </c>
      <c r="C154" t="s">
        <v>0</v>
      </c>
      <c r="D154" t="s">
        <v>1</v>
      </c>
      <c r="E154" t="s">
        <v>2</v>
      </c>
      <c r="F154" t="s">
        <v>3</v>
      </c>
      <c r="G154" t="s">
        <v>7</v>
      </c>
      <c r="H154" t="s">
        <v>13</v>
      </c>
      <c r="I154" t="s">
        <v>6</v>
      </c>
      <c r="J154" t="s">
        <v>515</v>
      </c>
      <c r="K154" t="s">
        <v>509</v>
      </c>
      <c r="L154" t="str">
        <f>VLOOKUP($B154,[1]Sheet1!$B$2:$C$27456,2,FALSE)</f>
        <v xml:space="preserve">9901051   </v>
      </c>
      <c r="M154">
        <v>9901051</v>
      </c>
    </row>
    <row r="155" spans="1:13" x14ac:dyDescent="0.25">
      <c r="A155" t="s">
        <v>516</v>
      </c>
      <c r="B155" t="s">
        <v>517</v>
      </c>
      <c r="C155" t="s">
        <v>0</v>
      </c>
      <c r="D155" t="s">
        <v>1</v>
      </c>
      <c r="E155" t="s">
        <v>2</v>
      </c>
      <c r="F155" t="s">
        <v>3</v>
      </c>
      <c r="G155" t="s">
        <v>7</v>
      </c>
      <c r="H155" t="s">
        <v>13</v>
      </c>
      <c r="I155" t="s">
        <v>6</v>
      </c>
      <c r="J155" t="s">
        <v>518</v>
      </c>
      <c r="K155" t="s">
        <v>509</v>
      </c>
      <c r="L155" t="str">
        <f>VLOOKUP($B155,[1]Sheet1!$B$2:$C$27456,2,FALSE)</f>
        <v xml:space="preserve">9901051   </v>
      </c>
      <c r="M155">
        <v>9901051</v>
      </c>
    </row>
    <row r="156" spans="1:13" x14ac:dyDescent="0.25">
      <c r="A156" t="s">
        <v>519</v>
      </c>
      <c r="B156" t="s">
        <v>520</v>
      </c>
      <c r="C156" t="s">
        <v>0</v>
      </c>
      <c r="D156" t="s">
        <v>1</v>
      </c>
      <c r="E156" t="s">
        <v>2</v>
      </c>
      <c r="F156" t="s">
        <v>3</v>
      </c>
      <c r="G156" t="s">
        <v>7</v>
      </c>
      <c r="H156" t="s">
        <v>5</v>
      </c>
      <c r="I156" t="s">
        <v>6</v>
      </c>
      <c r="J156" t="s">
        <v>521</v>
      </c>
      <c r="K156" t="s">
        <v>509</v>
      </c>
      <c r="L156" t="str">
        <f>VLOOKUP($B156,[1]Sheet1!$B$2:$C$27456,2,FALSE)</f>
        <v xml:space="preserve">9901051   </v>
      </c>
      <c r="M156">
        <v>9901051</v>
      </c>
    </row>
    <row r="157" spans="1:13" x14ac:dyDescent="0.25">
      <c r="A157" t="s">
        <v>522</v>
      </c>
      <c r="B157" t="s">
        <v>523</v>
      </c>
      <c r="C157" t="s">
        <v>0</v>
      </c>
      <c r="D157" t="s">
        <v>1</v>
      </c>
      <c r="E157" t="s">
        <v>2</v>
      </c>
      <c r="F157" t="s">
        <v>3</v>
      </c>
      <c r="G157" t="s">
        <v>7</v>
      </c>
      <c r="H157" t="s">
        <v>5</v>
      </c>
      <c r="I157" t="s">
        <v>6</v>
      </c>
      <c r="J157" t="s">
        <v>524</v>
      </c>
      <c r="K157" t="s">
        <v>509</v>
      </c>
      <c r="L157" t="str">
        <f>VLOOKUP($B157,[1]Sheet1!$B$2:$C$27456,2,FALSE)</f>
        <v xml:space="preserve">9901051   </v>
      </c>
      <c r="M157">
        <v>9901051</v>
      </c>
    </row>
    <row r="158" spans="1:13" x14ac:dyDescent="0.25">
      <c r="A158" t="s">
        <v>525</v>
      </c>
      <c r="B158" t="s">
        <v>526</v>
      </c>
      <c r="C158" t="s">
        <v>0</v>
      </c>
      <c r="D158" t="s">
        <v>1</v>
      </c>
      <c r="E158" t="s">
        <v>2</v>
      </c>
      <c r="F158" t="s">
        <v>3</v>
      </c>
      <c r="G158" t="s">
        <v>7</v>
      </c>
      <c r="H158" t="s">
        <v>13</v>
      </c>
      <c r="I158" t="s">
        <v>6</v>
      </c>
      <c r="J158" t="s">
        <v>527</v>
      </c>
      <c r="K158" t="s">
        <v>509</v>
      </c>
      <c r="L158" t="str">
        <f>VLOOKUP($B158,[1]Sheet1!$B$2:$C$27456,2,FALSE)</f>
        <v xml:space="preserve">9901051   </v>
      </c>
      <c r="M158">
        <v>9901051</v>
      </c>
    </row>
    <row r="159" spans="1:13" x14ac:dyDescent="0.25">
      <c r="A159" t="s">
        <v>528</v>
      </c>
      <c r="B159" t="s">
        <v>529</v>
      </c>
      <c r="C159" t="s">
        <v>0</v>
      </c>
      <c r="D159" t="s">
        <v>1</v>
      </c>
      <c r="E159" t="s">
        <v>2</v>
      </c>
      <c r="F159" t="s">
        <v>3</v>
      </c>
      <c r="G159" t="s">
        <v>7</v>
      </c>
      <c r="H159" t="s">
        <v>13</v>
      </c>
      <c r="I159" t="s">
        <v>6</v>
      </c>
      <c r="J159" t="s">
        <v>530</v>
      </c>
      <c r="K159" t="s">
        <v>509</v>
      </c>
      <c r="L159" t="str">
        <f>VLOOKUP($B159,[1]Sheet1!$B$2:$C$27456,2,FALSE)</f>
        <v xml:space="preserve">9901055   </v>
      </c>
      <c r="M159">
        <v>9901055</v>
      </c>
    </row>
    <row r="160" spans="1:13" x14ac:dyDescent="0.25">
      <c r="A160" t="s">
        <v>531</v>
      </c>
      <c r="B160" t="s">
        <v>532</v>
      </c>
      <c r="C160" t="s">
        <v>0</v>
      </c>
      <c r="D160" t="s">
        <v>1</v>
      </c>
      <c r="E160" t="s">
        <v>2</v>
      </c>
      <c r="F160" t="s">
        <v>3</v>
      </c>
      <c r="G160" t="s">
        <v>7</v>
      </c>
      <c r="H160" t="s">
        <v>5</v>
      </c>
      <c r="I160" t="s">
        <v>6</v>
      </c>
      <c r="J160" t="s">
        <v>533</v>
      </c>
      <c r="K160" t="s">
        <v>509</v>
      </c>
      <c r="L160" t="str">
        <f>VLOOKUP($B160,[1]Sheet1!$B$2:$C$27456,2,FALSE)</f>
        <v xml:space="preserve">9901053   </v>
      </c>
      <c r="M160">
        <v>9901053</v>
      </c>
    </row>
    <row r="161" spans="1:13" x14ac:dyDescent="0.25">
      <c r="A161" t="s">
        <v>534</v>
      </c>
      <c r="B161" t="s">
        <v>535</v>
      </c>
      <c r="C161" t="s">
        <v>0</v>
      </c>
      <c r="D161" t="s">
        <v>1</v>
      </c>
      <c r="E161" t="s">
        <v>2</v>
      </c>
      <c r="F161" t="s">
        <v>3</v>
      </c>
      <c r="G161" t="s">
        <v>7</v>
      </c>
      <c r="H161" t="s">
        <v>5</v>
      </c>
      <c r="I161" t="s">
        <v>6</v>
      </c>
      <c r="J161" t="s">
        <v>536</v>
      </c>
      <c r="K161" t="s">
        <v>537</v>
      </c>
      <c r="L161" t="str">
        <f>VLOOKUP($B161,[1]Sheet1!$B$2:$C$27456,2,FALSE)</f>
        <v xml:space="preserve">9901051   </v>
      </c>
      <c r="M161">
        <v>9901051</v>
      </c>
    </row>
    <row r="162" spans="1:13" x14ac:dyDescent="0.25">
      <c r="A162" t="s">
        <v>538</v>
      </c>
      <c r="B162" t="s">
        <v>539</v>
      </c>
      <c r="C162" t="s">
        <v>0</v>
      </c>
      <c r="D162" t="s">
        <v>1</v>
      </c>
      <c r="E162" t="s">
        <v>2</v>
      </c>
      <c r="F162" t="s">
        <v>3</v>
      </c>
      <c r="G162" t="s">
        <v>7</v>
      </c>
      <c r="H162" t="s">
        <v>13</v>
      </c>
      <c r="I162" t="s">
        <v>6</v>
      </c>
      <c r="J162" t="s">
        <v>540</v>
      </c>
      <c r="K162" t="s">
        <v>541</v>
      </c>
      <c r="L162" t="str">
        <f>VLOOKUP($B162,[1]Sheet1!$B$2:$C$27456,2,FALSE)</f>
        <v xml:space="preserve">9901053   </v>
      </c>
      <c r="M162">
        <v>9901053</v>
      </c>
    </row>
    <row r="163" spans="1:13" x14ac:dyDescent="0.25">
      <c r="A163" t="s">
        <v>542</v>
      </c>
      <c r="B163" t="s">
        <v>543</v>
      </c>
      <c r="C163" t="s">
        <v>0</v>
      </c>
      <c r="D163" t="s">
        <v>1</v>
      </c>
      <c r="E163" t="s">
        <v>2</v>
      </c>
      <c r="F163" t="s">
        <v>3</v>
      </c>
      <c r="G163" t="s">
        <v>7</v>
      </c>
      <c r="H163" t="s">
        <v>13</v>
      </c>
      <c r="I163" t="s">
        <v>6</v>
      </c>
      <c r="J163" t="s">
        <v>544</v>
      </c>
      <c r="K163" t="s">
        <v>541</v>
      </c>
      <c r="L163" t="str">
        <f>VLOOKUP($B163,[1]Sheet1!$B$2:$C$27456,2,FALSE)</f>
        <v xml:space="preserve">9901055   </v>
      </c>
      <c r="M163">
        <v>9901055</v>
      </c>
    </row>
    <row r="164" spans="1:13" x14ac:dyDescent="0.25">
      <c r="A164" t="s">
        <v>545</v>
      </c>
      <c r="B164" t="s">
        <v>546</v>
      </c>
      <c r="C164" t="s">
        <v>0</v>
      </c>
      <c r="D164" t="s">
        <v>1</v>
      </c>
      <c r="E164" t="s">
        <v>2</v>
      </c>
      <c r="F164" t="s">
        <v>3</v>
      </c>
      <c r="G164" t="s">
        <v>7</v>
      </c>
      <c r="H164" t="s">
        <v>25</v>
      </c>
      <c r="I164" t="s">
        <v>6</v>
      </c>
      <c r="J164" t="s">
        <v>547</v>
      </c>
      <c r="K164" t="s">
        <v>548</v>
      </c>
      <c r="L164" t="str">
        <f>VLOOKUP($B164,[1]Sheet1!$B$2:$C$27456,2,FALSE)</f>
        <v xml:space="preserve">9901057   </v>
      </c>
      <c r="M164">
        <v>9901057</v>
      </c>
    </row>
    <row r="165" spans="1:13" x14ac:dyDescent="0.25">
      <c r="A165" t="s">
        <v>549</v>
      </c>
      <c r="B165" t="s">
        <v>550</v>
      </c>
      <c r="C165" t="s">
        <v>0</v>
      </c>
      <c r="D165" t="s">
        <v>1</v>
      </c>
      <c r="E165" t="s">
        <v>2</v>
      </c>
      <c r="F165" t="s">
        <v>3</v>
      </c>
      <c r="G165" t="s">
        <v>31</v>
      </c>
      <c r="H165" t="s">
        <v>13</v>
      </c>
      <c r="I165" t="s">
        <v>6</v>
      </c>
      <c r="J165" t="s">
        <v>551</v>
      </c>
      <c r="K165" t="s">
        <v>552</v>
      </c>
      <c r="L165" t="str">
        <f>VLOOKUP($B165,[1]Sheet1!$B$2:$C$27456,2,FALSE)</f>
        <v xml:space="preserve">9901053   </v>
      </c>
      <c r="M165">
        <v>9901053</v>
      </c>
    </row>
    <row r="166" spans="1:13" x14ac:dyDescent="0.25">
      <c r="A166" t="s">
        <v>553</v>
      </c>
      <c r="B166" t="s">
        <v>554</v>
      </c>
      <c r="C166" t="s">
        <v>0</v>
      </c>
      <c r="D166" t="s">
        <v>1</v>
      </c>
      <c r="E166" t="s">
        <v>24</v>
      </c>
      <c r="F166" t="s">
        <v>32</v>
      </c>
      <c r="G166" t="s">
        <v>31</v>
      </c>
      <c r="H166" t="s">
        <v>5</v>
      </c>
      <c r="I166" t="s">
        <v>6</v>
      </c>
      <c r="J166" t="s">
        <v>555</v>
      </c>
      <c r="K166" t="s">
        <v>556</v>
      </c>
      <c r="L166" t="str">
        <f>VLOOKUP($B166,[1]Sheet1!$B$2:$C$27456,2,FALSE)</f>
        <v xml:space="preserve">9901051   </v>
      </c>
      <c r="M166">
        <v>9901051</v>
      </c>
    </row>
    <row r="167" spans="1:13" x14ac:dyDescent="0.25">
      <c r="A167" t="s">
        <v>557</v>
      </c>
      <c r="B167" t="s">
        <v>558</v>
      </c>
      <c r="C167" t="s">
        <v>0</v>
      </c>
      <c r="D167" t="s">
        <v>1</v>
      </c>
      <c r="E167" t="s">
        <v>14</v>
      </c>
      <c r="F167" t="s">
        <v>20</v>
      </c>
      <c r="G167" t="s">
        <v>31</v>
      </c>
      <c r="H167" t="s">
        <v>13</v>
      </c>
      <c r="I167" t="s">
        <v>6</v>
      </c>
      <c r="J167" t="s">
        <v>559</v>
      </c>
      <c r="K167" t="s">
        <v>556</v>
      </c>
      <c r="L167" t="str">
        <f>VLOOKUP($B167,[1]Sheet1!$B$2:$C$27456,2,FALSE)</f>
        <v xml:space="preserve">9901051   </v>
      </c>
      <c r="M167">
        <v>9901051</v>
      </c>
    </row>
    <row r="168" spans="1:13" x14ac:dyDescent="0.25">
      <c r="A168" t="s">
        <v>560</v>
      </c>
      <c r="B168" t="s">
        <v>561</v>
      </c>
      <c r="C168" t="s">
        <v>0</v>
      </c>
      <c r="D168" t="s">
        <v>1</v>
      </c>
      <c r="E168" t="s">
        <v>2</v>
      </c>
      <c r="F168" t="s">
        <v>3</v>
      </c>
      <c r="G168" t="s">
        <v>31</v>
      </c>
      <c r="H168" t="s">
        <v>5</v>
      </c>
      <c r="I168" t="s">
        <v>6</v>
      </c>
      <c r="J168" t="s">
        <v>562</v>
      </c>
      <c r="K168" t="s">
        <v>556</v>
      </c>
      <c r="L168" t="str">
        <f>VLOOKUP($B168,[1]Sheet1!$B$2:$C$27456,2,FALSE)</f>
        <v xml:space="preserve">9901055   </v>
      </c>
      <c r="M168">
        <v>9901055</v>
      </c>
    </row>
    <row r="169" spans="1:13" x14ac:dyDescent="0.25">
      <c r="A169" t="s">
        <v>563</v>
      </c>
      <c r="B169" t="s">
        <v>564</v>
      </c>
      <c r="C169" t="s">
        <v>0</v>
      </c>
      <c r="D169" t="s">
        <v>1</v>
      </c>
      <c r="E169" t="s">
        <v>2</v>
      </c>
      <c r="F169" t="s">
        <v>3</v>
      </c>
      <c r="G169" t="s">
        <v>31</v>
      </c>
      <c r="H169" t="s">
        <v>5</v>
      </c>
      <c r="I169" t="s">
        <v>6</v>
      </c>
      <c r="J169" t="s">
        <v>565</v>
      </c>
      <c r="K169" t="s">
        <v>566</v>
      </c>
      <c r="L169" t="str">
        <f>VLOOKUP($B169,[1]Sheet1!$B$2:$C$27456,2,FALSE)</f>
        <v xml:space="preserve">9901051   </v>
      </c>
      <c r="M169">
        <v>9901051</v>
      </c>
    </row>
    <row r="170" spans="1:13" x14ac:dyDescent="0.25">
      <c r="A170" t="s">
        <v>567</v>
      </c>
      <c r="B170" t="s">
        <v>568</v>
      </c>
      <c r="C170" t="s">
        <v>0</v>
      </c>
      <c r="D170" t="s">
        <v>1</v>
      </c>
      <c r="E170" t="s">
        <v>2</v>
      </c>
      <c r="F170" t="s">
        <v>3</v>
      </c>
      <c r="G170" t="s">
        <v>31</v>
      </c>
      <c r="H170" t="s">
        <v>17</v>
      </c>
      <c r="I170" t="s">
        <v>6</v>
      </c>
      <c r="J170" t="s">
        <v>569</v>
      </c>
      <c r="K170" t="s">
        <v>566</v>
      </c>
      <c r="L170" t="str">
        <f>VLOOKUP($B170,[1]Sheet1!$B$2:$C$27456,2,FALSE)</f>
        <v xml:space="preserve">9901051   </v>
      </c>
      <c r="M170">
        <v>9901051</v>
      </c>
    </row>
    <row r="171" spans="1:13" x14ac:dyDescent="0.25">
      <c r="A171" t="s">
        <v>570</v>
      </c>
      <c r="B171" t="s">
        <v>571</v>
      </c>
      <c r="C171" t="s">
        <v>0</v>
      </c>
      <c r="D171" t="s">
        <v>1</v>
      </c>
      <c r="E171" t="s">
        <v>2</v>
      </c>
      <c r="F171" t="s">
        <v>3</v>
      </c>
      <c r="G171" t="s">
        <v>31</v>
      </c>
      <c r="H171" t="s">
        <v>8</v>
      </c>
      <c r="I171" t="s">
        <v>6</v>
      </c>
      <c r="J171" t="s">
        <v>572</v>
      </c>
      <c r="K171" t="s">
        <v>566</v>
      </c>
      <c r="L171" t="str">
        <f>VLOOKUP($B171,[1]Sheet1!$B$2:$C$27456,2,FALSE)</f>
        <v xml:space="preserve">9901055   </v>
      </c>
      <c r="M171">
        <v>9901055</v>
      </c>
    </row>
    <row r="172" spans="1:13" x14ac:dyDescent="0.25">
      <c r="A172" t="s">
        <v>573</v>
      </c>
      <c r="B172" t="s">
        <v>574</v>
      </c>
      <c r="C172" t="s">
        <v>0</v>
      </c>
      <c r="D172" t="s">
        <v>1</v>
      </c>
      <c r="E172" t="s">
        <v>2</v>
      </c>
      <c r="F172" t="s">
        <v>3</v>
      </c>
      <c r="G172" t="s">
        <v>31</v>
      </c>
      <c r="H172" t="s">
        <v>13</v>
      </c>
      <c r="I172" t="s">
        <v>6</v>
      </c>
      <c r="J172" t="s">
        <v>575</v>
      </c>
      <c r="K172" t="s">
        <v>566</v>
      </c>
      <c r="L172" t="str">
        <f>VLOOKUP($B172,[1]Sheet1!$B$2:$C$27456,2,FALSE)</f>
        <v xml:space="preserve">9901053   </v>
      </c>
      <c r="M172">
        <v>9901053</v>
      </c>
    </row>
    <row r="173" spans="1:13" x14ac:dyDescent="0.25">
      <c r="A173" t="s">
        <v>576</v>
      </c>
      <c r="B173" t="s">
        <v>577</v>
      </c>
      <c r="C173" t="s">
        <v>0</v>
      </c>
      <c r="D173" t="s">
        <v>1</v>
      </c>
      <c r="E173" t="s">
        <v>24</v>
      </c>
      <c r="F173" t="s">
        <v>32</v>
      </c>
      <c r="G173" t="s">
        <v>31</v>
      </c>
      <c r="H173" t="s">
        <v>5</v>
      </c>
      <c r="I173" t="s">
        <v>6</v>
      </c>
      <c r="J173" t="s">
        <v>555</v>
      </c>
      <c r="K173" t="s">
        <v>566</v>
      </c>
      <c r="L173" t="str">
        <f>VLOOKUP($B173,[1]Sheet1!$B$2:$C$27456,2,FALSE)</f>
        <v xml:space="preserve">9901051   </v>
      </c>
      <c r="M173">
        <v>9901051</v>
      </c>
    </row>
    <row r="174" spans="1:13" x14ac:dyDescent="0.25">
      <c r="A174" t="s">
        <v>578</v>
      </c>
      <c r="B174" t="s">
        <v>579</v>
      </c>
      <c r="C174" t="s">
        <v>0</v>
      </c>
      <c r="D174" t="s">
        <v>1</v>
      </c>
      <c r="E174" t="s">
        <v>2</v>
      </c>
      <c r="F174" t="s">
        <v>3</v>
      </c>
      <c r="G174" t="s">
        <v>31</v>
      </c>
      <c r="H174" t="s">
        <v>5</v>
      </c>
      <c r="I174" t="s">
        <v>6</v>
      </c>
      <c r="J174" t="s">
        <v>580</v>
      </c>
      <c r="K174" t="s">
        <v>566</v>
      </c>
      <c r="L174" t="str">
        <f>VLOOKUP($B174,[1]Sheet1!$B$2:$C$27456,2,FALSE)</f>
        <v xml:space="preserve">9901051   </v>
      </c>
      <c r="M174">
        <v>9901051</v>
      </c>
    </row>
    <row r="175" spans="1:13" x14ac:dyDescent="0.25">
      <c r="A175" t="s">
        <v>581</v>
      </c>
      <c r="B175" t="s">
        <v>582</v>
      </c>
      <c r="C175" t="s">
        <v>0</v>
      </c>
      <c r="D175" t="s">
        <v>1</v>
      </c>
      <c r="E175" t="s">
        <v>2</v>
      </c>
      <c r="F175" t="s">
        <v>3</v>
      </c>
      <c r="G175" t="s">
        <v>31</v>
      </c>
      <c r="H175" t="s">
        <v>9</v>
      </c>
      <c r="I175" t="s">
        <v>6</v>
      </c>
      <c r="J175" t="s">
        <v>583</v>
      </c>
      <c r="K175" t="s">
        <v>566</v>
      </c>
      <c r="L175" t="str">
        <f>VLOOKUP($B175,[1]Sheet1!$B$2:$C$27456,2,FALSE)</f>
        <v xml:space="preserve">9901053   </v>
      </c>
      <c r="M175">
        <v>9901053</v>
      </c>
    </row>
    <row r="176" spans="1:13" x14ac:dyDescent="0.25">
      <c r="A176" t="s">
        <v>584</v>
      </c>
      <c r="B176" t="s">
        <v>585</v>
      </c>
      <c r="C176" t="s">
        <v>0</v>
      </c>
      <c r="D176" t="s">
        <v>1</v>
      </c>
      <c r="E176" t="s">
        <v>2</v>
      </c>
      <c r="F176" t="s">
        <v>3</v>
      </c>
      <c r="G176" t="s">
        <v>31</v>
      </c>
      <c r="H176" t="s">
        <v>13</v>
      </c>
      <c r="I176" t="s">
        <v>6</v>
      </c>
      <c r="J176" t="s">
        <v>586</v>
      </c>
      <c r="K176" t="s">
        <v>566</v>
      </c>
      <c r="L176" t="str">
        <f>VLOOKUP($B176,[1]Sheet1!$B$2:$C$27456,2,FALSE)</f>
        <v xml:space="preserve">9901051   </v>
      </c>
      <c r="M176">
        <v>9901051</v>
      </c>
    </row>
    <row r="177" spans="1:13" x14ac:dyDescent="0.25">
      <c r="A177" t="s">
        <v>587</v>
      </c>
      <c r="B177" t="s">
        <v>588</v>
      </c>
      <c r="C177" t="s">
        <v>0</v>
      </c>
      <c r="D177" t="s">
        <v>1</v>
      </c>
      <c r="E177" t="s">
        <v>2</v>
      </c>
      <c r="F177" t="s">
        <v>3</v>
      </c>
      <c r="G177" t="s">
        <v>31</v>
      </c>
      <c r="H177" t="s">
        <v>13</v>
      </c>
      <c r="I177" t="s">
        <v>6</v>
      </c>
      <c r="J177" t="s">
        <v>589</v>
      </c>
      <c r="K177" t="s">
        <v>566</v>
      </c>
      <c r="L177" t="str">
        <f>VLOOKUP($B177,[1]Sheet1!$B$2:$C$27456,2,FALSE)</f>
        <v xml:space="preserve">9901051   </v>
      </c>
      <c r="M177">
        <v>9901051</v>
      </c>
    </row>
    <row r="178" spans="1:13" x14ac:dyDescent="0.25">
      <c r="A178" t="s">
        <v>590</v>
      </c>
      <c r="B178" t="s">
        <v>591</v>
      </c>
      <c r="C178" t="s">
        <v>0</v>
      </c>
      <c r="D178" t="s">
        <v>1</v>
      </c>
      <c r="E178" t="s">
        <v>2</v>
      </c>
      <c r="F178" t="s">
        <v>3</v>
      </c>
      <c r="G178" t="s">
        <v>31</v>
      </c>
      <c r="H178" t="s">
        <v>33</v>
      </c>
      <c r="I178" t="s">
        <v>6</v>
      </c>
      <c r="J178" t="s">
        <v>592</v>
      </c>
      <c r="K178" t="s">
        <v>566</v>
      </c>
      <c r="L178" t="str">
        <f>VLOOKUP($B178,[1]Sheet1!$B$2:$C$27456,2,FALSE)</f>
        <v xml:space="preserve">9901053   </v>
      </c>
      <c r="M178">
        <v>9901053</v>
      </c>
    </row>
    <row r="179" spans="1:13" x14ac:dyDescent="0.25">
      <c r="A179" t="s">
        <v>593</v>
      </c>
      <c r="B179" t="s">
        <v>594</v>
      </c>
      <c r="C179" t="s">
        <v>0</v>
      </c>
      <c r="D179" t="s">
        <v>1</v>
      </c>
      <c r="E179" t="s">
        <v>2</v>
      </c>
      <c r="F179" t="s">
        <v>3</v>
      </c>
      <c r="G179" t="s">
        <v>31</v>
      </c>
      <c r="H179" t="s">
        <v>13</v>
      </c>
      <c r="I179" t="s">
        <v>6</v>
      </c>
      <c r="J179" t="s">
        <v>595</v>
      </c>
      <c r="K179" t="s">
        <v>566</v>
      </c>
      <c r="L179" t="str">
        <f>VLOOKUP($B179,[1]Sheet1!$B$2:$C$27456,2,FALSE)</f>
        <v xml:space="preserve">9901053   </v>
      </c>
      <c r="M179">
        <v>9901053</v>
      </c>
    </row>
    <row r="180" spans="1:13" x14ac:dyDescent="0.25">
      <c r="A180" t="s">
        <v>596</v>
      </c>
      <c r="B180" t="s">
        <v>597</v>
      </c>
      <c r="C180" t="s">
        <v>0</v>
      </c>
      <c r="D180" t="s">
        <v>1</v>
      </c>
      <c r="E180" t="s">
        <v>2</v>
      </c>
      <c r="F180" t="s">
        <v>3</v>
      </c>
      <c r="G180" t="s">
        <v>31</v>
      </c>
      <c r="H180" t="s">
        <v>13</v>
      </c>
      <c r="I180" t="s">
        <v>6</v>
      </c>
      <c r="J180" t="s">
        <v>598</v>
      </c>
      <c r="K180" t="s">
        <v>566</v>
      </c>
      <c r="L180" t="str">
        <f>VLOOKUP($B180,[1]Sheet1!$B$2:$C$27456,2,FALSE)</f>
        <v xml:space="preserve">9901055   </v>
      </c>
      <c r="M180">
        <v>9901055</v>
      </c>
    </row>
    <row r="181" spans="1:13" x14ac:dyDescent="0.25">
      <c r="A181" t="s">
        <v>599</v>
      </c>
      <c r="B181" t="s">
        <v>600</v>
      </c>
      <c r="C181" t="s">
        <v>0</v>
      </c>
      <c r="D181" t="s">
        <v>1</v>
      </c>
      <c r="E181" t="s">
        <v>2</v>
      </c>
      <c r="F181" t="s">
        <v>3</v>
      </c>
      <c r="G181" t="s">
        <v>31</v>
      </c>
      <c r="H181" t="s">
        <v>17</v>
      </c>
      <c r="I181" t="s">
        <v>6</v>
      </c>
      <c r="J181" t="s">
        <v>601</v>
      </c>
      <c r="K181" t="s">
        <v>566</v>
      </c>
      <c r="L181" t="str">
        <f>VLOOKUP($B181,[1]Sheet1!$B$2:$C$27456,2,FALSE)</f>
        <v xml:space="preserve">9901051   </v>
      </c>
      <c r="M181">
        <v>9901051</v>
      </c>
    </row>
    <row r="182" spans="1:13" x14ac:dyDescent="0.25">
      <c r="A182" t="s">
        <v>602</v>
      </c>
      <c r="B182" t="s">
        <v>603</v>
      </c>
      <c r="C182" t="s">
        <v>0</v>
      </c>
      <c r="D182" t="s">
        <v>1</v>
      </c>
      <c r="E182" t="s">
        <v>2</v>
      </c>
      <c r="F182" t="s">
        <v>3</v>
      </c>
      <c r="G182" t="s">
        <v>31</v>
      </c>
      <c r="H182" t="s">
        <v>8</v>
      </c>
      <c r="I182" t="s">
        <v>6</v>
      </c>
      <c r="J182" t="s">
        <v>604</v>
      </c>
      <c r="K182" t="s">
        <v>566</v>
      </c>
      <c r="L182" t="str">
        <f>VLOOKUP($B182,[1]Sheet1!$B$2:$C$27456,2,FALSE)</f>
        <v xml:space="preserve">9901053   </v>
      </c>
      <c r="M182">
        <v>9901053</v>
      </c>
    </row>
    <row r="183" spans="1:13" x14ac:dyDescent="0.25">
      <c r="A183" t="s">
        <v>605</v>
      </c>
      <c r="B183" t="s">
        <v>606</v>
      </c>
      <c r="C183" t="s">
        <v>0</v>
      </c>
      <c r="D183" t="s">
        <v>1</v>
      </c>
      <c r="E183" t="s">
        <v>2</v>
      </c>
      <c r="F183" t="s">
        <v>3</v>
      </c>
      <c r="G183" t="s">
        <v>31</v>
      </c>
      <c r="H183" t="s">
        <v>17</v>
      </c>
      <c r="I183" t="s">
        <v>6</v>
      </c>
      <c r="J183" t="s">
        <v>607</v>
      </c>
      <c r="K183" t="s">
        <v>566</v>
      </c>
      <c r="L183" t="str">
        <f>VLOOKUP($B183,[1]Sheet1!$B$2:$C$27456,2,FALSE)</f>
        <v xml:space="preserve">9901051   </v>
      </c>
      <c r="M183">
        <v>9901051</v>
      </c>
    </row>
    <row r="184" spans="1:13" x14ac:dyDescent="0.25">
      <c r="A184" t="s">
        <v>608</v>
      </c>
      <c r="B184" t="s">
        <v>609</v>
      </c>
      <c r="C184" t="s">
        <v>0</v>
      </c>
      <c r="D184" t="s">
        <v>1</v>
      </c>
      <c r="E184" t="s">
        <v>2</v>
      </c>
      <c r="F184" t="s">
        <v>3</v>
      </c>
      <c r="G184" t="s">
        <v>31</v>
      </c>
      <c r="H184" t="s">
        <v>13</v>
      </c>
      <c r="I184" t="s">
        <v>6</v>
      </c>
      <c r="J184" t="s">
        <v>610</v>
      </c>
      <c r="K184" t="s">
        <v>566</v>
      </c>
      <c r="L184" t="str">
        <f>VLOOKUP($B184,[1]Sheet1!$B$2:$C$27456,2,FALSE)</f>
        <v xml:space="preserve">9901055   </v>
      </c>
      <c r="M184">
        <v>9901055</v>
      </c>
    </row>
    <row r="185" spans="1:13" x14ac:dyDescent="0.25">
      <c r="A185" t="s">
        <v>611</v>
      </c>
      <c r="B185" t="s">
        <v>612</v>
      </c>
      <c r="C185" t="s">
        <v>0</v>
      </c>
      <c r="D185" t="s">
        <v>1</v>
      </c>
      <c r="E185" t="s">
        <v>14</v>
      </c>
      <c r="F185" t="s">
        <v>3</v>
      </c>
      <c r="G185" t="s">
        <v>31</v>
      </c>
      <c r="H185" t="s">
        <v>13</v>
      </c>
      <c r="I185" t="s">
        <v>6</v>
      </c>
      <c r="J185" t="s">
        <v>613</v>
      </c>
      <c r="K185" t="s">
        <v>566</v>
      </c>
      <c r="L185" t="str">
        <f>VLOOKUP($B185,[1]Sheet1!$B$2:$C$27456,2,FALSE)</f>
        <v xml:space="preserve">9901051   </v>
      </c>
      <c r="M185">
        <v>9901051</v>
      </c>
    </row>
    <row r="186" spans="1:13" x14ac:dyDescent="0.25">
      <c r="A186" t="s">
        <v>614</v>
      </c>
      <c r="B186" t="s">
        <v>615</v>
      </c>
      <c r="C186" t="s">
        <v>0</v>
      </c>
      <c r="D186" t="s">
        <v>1</v>
      </c>
      <c r="E186" t="s">
        <v>2</v>
      </c>
      <c r="F186" t="s">
        <v>3</v>
      </c>
      <c r="G186" t="s">
        <v>31</v>
      </c>
      <c r="H186" t="s">
        <v>5</v>
      </c>
      <c r="I186" t="s">
        <v>6</v>
      </c>
      <c r="J186" t="s">
        <v>580</v>
      </c>
      <c r="K186" t="s">
        <v>566</v>
      </c>
      <c r="L186" t="str">
        <f>VLOOKUP($B186,[1]Sheet1!$B$2:$C$27456,2,FALSE)</f>
        <v xml:space="preserve">9901051   </v>
      </c>
      <c r="M186">
        <v>9901051</v>
      </c>
    </row>
    <row r="187" spans="1:13" x14ac:dyDescent="0.25">
      <c r="A187" t="s">
        <v>616</v>
      </c>
      <c r="B187" t="s">
        <v>617</v>
      </c>
      <c r="C187" t="s">
        <v>0</v>
      </c>
      <c r="D187" t="s">
        <v>1</v>
      </c>
      <c r="E187" t="s">
        <v>2</v>
      </c>
      <c r="F187" t="s">
        <v>3</v>
      </c>
      <c r="G187" t="s">
        <v>31</v>
      </c>
      <c r="H187" t="s">
        <v>13</v>
      </c>
      <c r="I187" t="s">
        <v>6</v>
      </c>
      <c r="J187" t="s">
        <v>618</v>
      </c>
      <c r="K187" t="s">
        <v>566</v>
      </c>
      <c r="L187" t="str">
        <f>VLOOKUP($B187,[1]Sheet1!$B$2:$C$27456,2,FALSE)</f>
        <v xml:space="preserve">9901055   </v>
      </c>
      <c r="M187">
        <v>9901055</v>
      </c>
    </row>
    <row r="188" spans="1:13" x14ac:dyDescent="0.25">
      <c r="A188" t="s">
        <v>619</v>
      </c>
      <c r="B188" t="s">
        <v>620</v>
      </c>
      <c r="C188" t="s">
        <v>0</v>
      </c>
      <c r="D188" t="s">
        <v>1</v>
      </c>
      <c r="E188" t="s">
        <v>2</v>
      </c>
      <c r="F188" t="s">
        <v>3</v>
      </c>
      <c r="G188" t="s">
        <v>31</v>
      </c>
      <c r="H188" t="s">
        <v>13</v>
      </c>
      <c r="I188" t="s">
        <v>6</v>
      </c>
      <c r="J188" t="s">
        <v>621</v>
      </c>
      <c r="K188" t="s">
        <v>566</v>
      </c>
      <c r="L188" t="str">
        <f>VLOOKUP($B188,[1]Sheet1!$B$2:$C$27456,2,FALSE)</f>
        <v xml:space="preserve">9901051   </v>
      </c>
      <c r="M188">
        <v>9901051</v>
      </c>
    </row>
    <row r="189" spans="1:13" x14ac:dyDescent="0.25">
      <c r="A189" t="s">
        <v>622</v>
      </c>
      <c r="B189" t="s">
        <v>623</v>
      </c>
      <c r="C189" t="s">
        <v>0</v>
      </c>
      <c r="D189" t="s">
        <v>1</v>
      </c>
      <c r="E189" t="s">
        <v>2</v>
      </c>
      <c r="F189" t="s">
        <v>3</v>
      </c>
      <c r="G189" t="s">
        <v>31</v>
      </c>
      <c r="H189" t="s">
        <v>13</v>
      </c>
      <c r="I189" t="s">
        <v>6</v>
      </c>
      <c r="J189" t="s">
        <v>624</v>
      </c>
      <c r="K189" t="s">
        <v>566</v>
      </c>
      <c r="L189" t="str">
        <f>VLOOKUP($B189,[1]Sheet1!$B$2:$C$27456,2,FALSE)</f>
        <v xml:space="preserve">9901053   </v>
      </c>
      <c r="M189">
        <v>9901053</v>
      </c>
    </row>
    <row r="190" spans="1:13" x14ac:dyDescent="0.25">
      <c r="A190" t="s">
        <v>625</v>
      </c>
      <c r="B190" t="s">
        <v>626</v>
      </c>
      <c r="C190" t="s">
        <v>0</v>
      </c>
      <c r="D190" t="s">
        <v>1</v>
      </c>
      <c r="E190" t="s">
        <v>21</v>
      </c>
      <c r="F190" t="s">
        <v>3</v>
      </c>
      <c r="G190" t="s">
        <v>31</v>
      </c>
      <c r="H190" t="s">
        <v>17</v>
      </c>
      <c r="I190" t="s">
        <v>6</v>
      </c>
      <c r="J190" t="s">
        <v>627</v>
      </c>
      <c r="K190" t="s">
        <v>566</v>
      </c>
      <c r="L190" t="str">
        <f>VLOOKUP($B190,[1]Sheet1!$B$2:$C$27456,2,FALSE)</f>
        <v xml:space="preserve">9901053   </v>
      </c>
      <c r="M190">
        <v>9901053</v>
      </c>
    </row>
    <row r="191" spans="1:13" x14ac:dyDescent="0.25">
      <c r="A191" t="s">
        <v>628</v>
      </c>
      <c r="B191" t="s">
        <v>629</v>
      </c>
      <c r="C191" t="s">
        <v>0</v>
      </c>
      <c r="D191" t="s">
        <v>1</v>
      </c>
      <c r="E191" t="s">
        <v>2</v>
      </c>
      <c r="F191" t="s">
        <v>3</v>
      </c>
      <c r="G191" t="s">
        <v>31</v>
      </c>
      <c r="H191" t="s">
        <v>13</v>
      </c>
      <c r="I191" t="s">
        <v>6</v>
      </c>
      <c r="J191" t="s">
        <v>630</v>
      </c>
      <c r="K191" t="s">
        <v>566</v>
      </c>
      <c r="L191" t="str">
        <f>VLOOKUP($B191,[1]Sheet1!$B$2:$C$27456,2,FALSE)</f>
        <v xml:space="preserve">9901053   </v>
      </c>
      <c r="M191">
        <v>9901053</v>
      </c>
    </row>
    <row r="192" spans="1:13" x14ac:dyDescent="0.25">
      <c r="A192" t="s">
        <v>631</v>
      </c>
      <c r="B192" t="s">
        <v>632</v>
      </c>
      <c r="C192" t="s">
        <v>0</v>
      </c>
      <c r="D192" t="s">
        <v>1</v>
      </c>
      <c r="E192" t="s">
        <v>2</v>
      </c>
      <c r="F192" t="s">
        <v>3</v>
      </c>
      <c r="G192" t="s">
        <v>31</v>
      </c>
      <c r="H192" t="s">
        <v>18</v>
      </c>
      <c r="I192" t="s">
        <v>6</v>
      </c>
      <c r="J192" t="s">
        <v>633</v>
      </c>
      <c r="K192" t="s">
        <v>566</v>
      </c>
      <c r="L192" t="str">
        <f>VLOOKUP($B192,[1]Sheet1!$B$2:$C$27456,2,FALSE)</f>
        <v xml:space="preserve">9901057   </v>
      </c>
      <c r="M192">
        <v>9901057</v>
      </c>
    </row>
    <row r="193" spans="1:13" x14ac:dyDescent="0.25">
      <c r="A193" t="s">
        <v>634</v>
      </c>
      <c r="B193" t="s">
        <v>635</v>
      </c>
      <c r="C193" t="s">
        <v>0</v>
      </c>
      <c r="D193" t="s">
        <v>1</v>
      </c>
      <c r="E193" t="s">
        <v>2</v>
      </c>
      <c r="F193" t="s">
        <v>3</v>
      </c>
      <c r="G193" t="s">
        <v>31</v>
      </c>
      <c r="H193" t="s">
        <v>9</v>
      </c>
      <c r="I193" t="s">
        <v>19</v>
      </c>
      <c r="J193" t="s">
        <v>636</v>
      </c>
      <c r="K193" t="s">
        <v>566</v>
      </c>
      <c r="L193" t="str">
        <f>VLOOKUP($B193,[1]Sheet1!$B$2:$C$27456,2,FALSE)</f>
        <v xml:space="preserve">9901051   </v>
      </c>
      <c r="M193">
        <v>9901051</v>
      </c>
    </row>
    <row r="194" spans="1:13" x14ac:dyDescent="0.25">
      <c r="A194" t="s">
        <v>637</v>
      </c>
      <c r="B194" t="s">
        <v>638</v>
      </c>
      <c r="C194" t="s">
        <v>0</v>
      </c>
      <c r="D194" t="s">
        <v>1</v>
      </c>
      <c r="E194" t="s">
        <v>2</v>
      </c>
      <c r="F194" t="s">
        <v>3</v>
      </c>
      <c r="G194" t="s">
        <v>31</v>
      </c>
      <c r="H194" t="s">
        <v>5</v>
      </c>
      <c r="I194" t="s">
        <v>6</v>
      </c>
      <c r="J194" t="s">
        <v>639</v>
      </c>
      <c r="K194" t="s">
        <v>566</v>
      </c>
      <c r="L194" t="str">
        <f>VLOOKUP($B194,[1]Sheet1!$B$2:$C$27456,2,FALSE)</f>
        <v xml:space="preserve">9901053   </v>
      </c>
      <c r="M194">
        <v>9901053</v>
      </c>
    </row>
    <row r="195" spans="1:13" x14ac:dyDescent="0.25">
      <c r="A195" t="s">
        <v>640</v>
      </c>
      <c r="B195" t="s">
        <v>641</v>
      </c>
      <c r="C195" t="s">
        <v>0</v>
      </c>
      <c r="D195" t="s">
        <v>1</v>
      </c>
      <c r="E195" t="s">
        <v>2</v>
      </c>
      <c r="F195" t="s">
        <v>3</v>
      </c>
      <c r="G195" t="s">
        <v>31</v>
      </c>
      <c r="H195" t="s">
        <v>13</v>
      </c>
      <c r="I195" t="s">
        <v>6</v>
      </c>
      <c r="J195" t="s">
        <v>642</v>
      </c>
      <c r="K195" t="s">
        <v>566</v>
      </c>
      <c r="L195" t="str">
        <f>VLOOKUP($B195,[1]Sheet1!$B$2:$C$27456,2,FALSE)</f>
        <v xml:space="preserve">9901053   </v>
      </c>
      <c r="M195">
        <v>9901053</v>
      </c>
    </row>
    <row r="196" spans="1:13" x14ac:dyDescent="0.25">
      <c r="A196" t="s">
        <v>643</v>
      </c>
      <c r="B196" t="s">
        <v>644</v>
      </c>
      <c r="C196" t="s">
        <v>0</v>
      </c>
      <c r="D196" t="s">
        <v>1</v>
      </c>
      <c r="E196" t="s">
        <v>2</v>
      </c>
      <c r="F196" t="s">
        <v>3</v>
      </c>
      <c r="G196" t="s">
        <v>31</v>
      </c>
      <c r="H196" t="s">
        <v>5</v>
      </c>
      <c r="I196" t="s">
        <v>6</v>
      </c>
      <c r="J196" t="s">
        <v>645</v>
      </c>
      <c r="K196" t="s">
        <v>566</v>
      </c>
      <c r="L196" t="str">
        <f>VLOOKUP($B196,[1]Sheet1!$B$2:$C$27456,2,FALSE)</f>
        <v xml:space="preserve">9901051   </v>
      </c>
      <c r="M196">
        <v>9901051</v>
      </c>
    </row>
    <row r="197" spans="1:13" x14ac:dyDescent="0.25">
      <c r="A197" t="s">
        <v>646</v>
      </c>
      <c r="B197" t="s">
        <v>647</v>
      </c>
      <c r="C197" t="s">
        <v>0</v>
      </c>
      <c r="D197" t="s">
        <v>1</v>
      </c>
      <c r="E197" t="s">
        <v>21</v>
      </c>
      <c r="F197" t="s">
        <v>3</v>
      </c>
      <c r="G197" t="s">
        <v>7</v>
      </c>
      <c r="H197" t="s">
        <v>17</v>
      </c>
      <c r="I197" t="s">
        <v>6</v>
      </c>
      <c r="J197" t="s">
        <v>648</v>
      </c>
      <c r="K197" t="s">
        <v>649</v>
      </c>
      <c r="L197" t="str">
        <f>VLOOKUP($B197,[1]Sheet1!$B$2:$C$27456,2,FALSE)</f>
        <v xml:space="preserve">9901057   </v>
      </c>
      <c r="M197">
        <v>9901057</v>
      </c>
    </row>
    <row r="198" spans="1:13" x14ac:dyDescent="0.25">
      <c r="A198" t="s">
        <v>650</v>
      </c>
      <c r="B198" t="s">
        <v>651</v>
      </c>
      <c r="C198" t="s">
        <v>0</v>
      </c>
      <c r="D198" t="s">
        <v>1</v>
      </c>
      <c r="E198" t="s">
        <v>2</v>
      </c>
      <c r="F198" t="s">
        <v>3</v>
      </c>
      <c r="G198" t="s">
        <v>31</v>
      </c>
      <c r="H198" t="s">
        <v>13</v>
      </c>
      <c r="I198" t="s">
        <v>6</v>
      </c>
      <c r="J198" t="s">
        <v>652</v>
      </c>
      <c r="K198" t="s">
        <v>653</v>
      </c>
      <c r="L198" t="str">
        <f>VLOOKUP($B198,[1]Sheet1!$B$2:$C$27456,2,FALSE)</f>
        <v xml:space="preserve">9901053   </v>
      </c>
      <c r="M198">
        <v>9901053</v>
      </c>
    </row>
    <row r="199" spans="1:13" x14ac:dyDescent="0.25">
      <c r="A199" t="s">
        <v>654</v>
      </c>
      <c r="B199" t="s">
        <v>655</v>
      </c>
      <c r="C199" t="s">
        <v>0</v>
      </c>
      <c r="D199" t="s">
        <v>1</v>
      </c>
      <c r="E199" t="s">
        <v>2</v>
      </c>
      <c r="F199" t="s">
        <v>3</v>
      </c>
      <c r="G199" t="s">
        <v>31</v>
      </c>
      <c r="H199" t="s">
        <v>5</v>
      </c>
      <c r="I199" t="s">
        <v>6</v>
      </c>
      <c r="J199" t="s">
        <v>656</v>
      </c>
      <c r="K199" t="s">
        <v>657</v>
      </c>
      <c r="L199" t="str">
        <f>VLOOKUP($B199,[1]Sheet1!$B$2:$C$27456,2,FALSE)</f>
        <v xml:space="preserve">9901053   </v>
      </c>
      <c r="M199">
        <v>9901053</v>
      </c>
    </row>
    <row r="200" spans="1:13" x14ac:dyDescent="0.25">
      <c r="A200" t="s">
        <v>658</v>
      </c>
      <c r="B200" t="s">
        <v>659</v>
      </c>
      <c r="C200" t="s">
        <v>0</v>
      </c>
      <c r="D200" t="s">
        <v>1</v>
      </c>
      <c r="E200" t="s">
        <v>2</v>
      </c>
      <c r="F200" t="s">
        <v>3</v>
      </c>
      <c r="G200" t="s">
        <v>31</v>
      </c>
      <c r="H200" t="s">
        <v>5</v>
      </c>
      <c r="I200" t="s">
        <v>6</v>
      </c>
      <c r="J200" t="s">
        <v>660</v>
      </c>
      <c r="K200" t="s">
        <v>657</v>
      </c>
      <c r="L200" t="str">
        <f>VLOOKUP($B200,[1]Sheet1!$B$2:$C$27456,2,FALSE)</f>
        <v xml:space="preserve">9901051   </v>
      </c>
      <c r="M200">
        <v>9901051</v>
      </c>
    </row>
    <row r="201" spans="1:13" x14ac:dyDescent="0.25">
      <c r="A201" t="s">
        <v>661</v>
      </c>
      <c r="B201" t="s">
        <v>662</v>
      </c>
      <c r="C201" t="s">
        <v>0</v>
      </c>
      <c r="D201" t="s">
        <v>1</v>
      </c>
      <c r="E201" t="s">
        <v>26</v>
      </c>
      <c r="F201" t="s">
        <v>9</v>
      </c>
      <c r="G201" t="s">
        <v>31</v>
      </c>
      <c r="H201" t="s">
        <v>9</v>
      </c>
      <c r="I201" t="s">
        <v>6</v>
      </c>
      <c r="J201" t="s">
        <v>663</v>
      </c>
      <c r="K201" t="s">
        <v>657</v>
      </c>
      <c r="L201" t="str">
        <f>VLOOKUP($B201,[1]Sheet1!$B$2:$C$27456,2,FALSE)</f>
        <v xml:space="preserve">9901055   </v>
      </c>
      <c r="M201">
        <v>9901055</v>
      </c>
    </row>
    <row r="202" spans="1:13" x14ac:dyDescent="0.25">
      <c r="A202" t="s">
        <v>664</v>
      </c>
      <c r="B202" t="s">
        <v>665</v>
      </c>
      <c r="C202" t="s">
        <v>0</v>
      </c>
      <c r="D202" t="s">
        <v>1</v>
      </c>
      <c r="E202" t="s">
        <v>2</v>
      </c>
      <c r="F202" t="s">
        <v>3</v>
      </c>
      <c r="G202" t="s">
        <v>31</v>
      </c>
      <c r="H202" t="s">
        <v>5</v>
      </c>
      <c r="I202" t="s">
        <v>6</v>
      </c>
      <c r="J202" t="s">
        <v>666</v>
      </c>
      <c r="K202" t="s">
        <v>657</v>
      </c>
      <c r="L202" t="str">
        <f>VLOOKUP($B202,[1]Sheet1!$B$2:$C$27456,2,FALSE)</f>
        <v xml:space="preserve">9901053   </v>
      </c>
      <c r="M202">
        <v>9901053</v>
      </c>
    </row>
    <row r="203" spans="1:13" x14ac:dyDescent="0.25">
      <c r="A203" t="s">
        <v>667</v>
      </c>
      <c r="B203" t="s">
        <v>668</v>
      </c>
      <c r="C203" t="s">
        <v>0</v>
      </c>
      <c r="D203" t="s">
        <v>1</v>
      </c>
      <c r="E203" t="s">
        <v>2</v>
      </c>
      <c r="F203" t="s">
        <v>3</v>
      </c>
      <c r="G203" t="s">
        <v>31</v>
      </c>
      <c r="H203" t="s">
        <v>13</v>
      </c>
      <c r="I203" t="s">
        <v>6</v>
      </c>
      <c r="J203" t="s">
        <v>669</v>
      </c>
      <c r="K203" t="s">
        <v>657</v>
      </c>
      <c r="L203" t="str">
        <f>VLOOKUP($B203,[1]Sheet1!$B$2:$C$27456,2,FALSE)</f>
        <v xml:space="preserve">9901053   </v>
      </c>
      <c r="M203">
        <v>9901053</v>
      </c>
    </row>
    <row r="204" spans="1:13" x14ac:dyDescent="0.25">
      <c r="A204" t="s">
        <v>670</v>
      </c>
      <c r="B204" t="s">
        <v>671</v>
      </c>
      <c r="C204" t="s">
        <v>0</v>
      </c>
      <c r="D204" t="s">
        <v>1</v>
      </c>
      <c r="E204" t="s">
        <v>2</v>
      </c>
      <c r="F204" t="s">
        <v>3</v>
      </c>
      <c r="G204" t="s">
        <v>31</v>
      </c>
      <c r="H204" t="s">
        <v>13</v>
      </c>
      <c r="I204" t="s">
        <v>6</v>
      </c>
      <c r="J204" t="s">
        <v>672</v>
      </c>
      <c r="K204" t="s">
        <v>657</v>
      </c>
      <c r="L204" t="str">
        <f>VLOOKUP($B204,[1]Sheet1!$B$2:$C$27456,2,FALSE)</f>
        <v xml:space="preserve">9901053   </v>
      </c>
      <c r="M204">
        <v>9901053</v>
      </c>
    </row>
    <row r="205" spans="1:13" x14ac:dyDescent="0.25">
      <c r="A205" t="s">
        <v>673</v>
      </c>
      <c r="B205" t="s">
        <v>674</v>
      </c>
      <c r="C205" t="s">
        <v>0</v>
      </c>
      <c r="D205" t="s">
        <v>1</v>
      </c>
      <c r="E205" t="s">
        <v>2</v>
      </c>
      <c r="F205" t="s">
        <v>3</v>
      </c>
      <c r="G205" t="s">
        <v>31</v>
      </c>
      <c r="H205" t="s">
        <v>5</v>
      </c>
      <c r="I205" t="s">
        <v>6</v>
      </c>
      <c r="J205" t="s">
        <v>656</v>
      </c>
      <c r="K205" t="s">
        <v>657</v>
      </c>
      <c r="L205" t="str">
        <f>VLOOKUP($B205,[1]Sheet1!$B$2:$C$27456,2,FALSE)</f>
        <v xml:space="preserve">9901053   </v>
      </c>
      <c r="M205">
        <v>9901053</v>
      </c>
    </row>
    <row r="206" spans="1:13" x14ac:dyDescent="0.25">
      <c r="A206" t="s">
        <v>675</v>
      </c>
      <c r="B206" t="s">
        <v>676</v>
      </c>
      <c r="C206" t="s">
        <v>0</v>
      </c>
      <c r="D206" t="s">
        <v>1</v>
      </c>
      <c r="E206" t="s">
        <v>2</v>
      </c>
      <c r="F206" t="s">
        <v>3</v>
      </c>
      <c r="G206" t="s">
        <v>31</v>
      </c>
      <c r="H206" t="s">
        <v>13</v>
      </c>
      <c r="I206" t="s">
        <v>6</v>
      </c>
      <c r="J206" t="s">
        <v>677</v>
      </c>
      <c r="K206" t="s">
        <v>657</v>
      </c>
      <c r="L206" t="str">
        <f>VLOOKUP($B206,[1]Sheet1!$B$2:$C$27456,2,FALSE)</f>
        <v xml:space="preserve">9901051   </v>
      </c>
      <c r="M206">
        <v>9901051</v>
      </c>
    </row>
    <row r="207" spans="1:13" x14ac:dyDescent="0.25">
      <c r="A207" t="s">
        <v>678</v>
      </c>
      <c r="B207" t="s">
        <v>679</v>
      </c>
      <c r="C207" t="s">
        <v>0</v>
      </c>
      <c r="D207" t="s">
        <v>1</v>
      </c>
      <c r="E207" t="s">
        <v>2</v>
      </c>
      <c r="F207" t="s">
        <v>3</v>
      </c>
      <c r="G207" t="s">
        <v>31</v>
      </c>
      <c r="H207" t="s">
        <v>13</v>
      </c>
      <c r="I207" t="s">
        <v>6</v>
      </c>
      <c r="J207" t="s">
        <v>680</v>
      </c>
      <c r="K207" t="s">
        <v>657</v>
      </c>
      <c r="L207" t="str">
        <f>VLOOKUP($B207,[1]Sheet1!$B$2:$C$27456,2,FALSE)</f>
        <v xml:space="preserve">9901051   </v>
      </c>
      <c r="M207">
        <v>9901051</v>
      </c>
    </row>
    <row r="208" spans="1:13" x14ac:dyDescent="0.25">
      <c r="A208" t="s">
        <v>681</v>
      </c>
      <c r="B208" t="s">
        <v>682</v>
      </c>
      <c r="C208" t="s">
        <v>0</v>
      </c>
      <c r="D208" t="s">
        <v>1</v>
      </c>
      <c r="E208" t="s">
        <v>2</v>
      </c>
      <c r="F208" t="s">
        <v>3</v>
      </c>
      <c r="G208" t="s">
        <v>31</v>
      </c>
      <c r="H208" t="s">
        <v>8</v>
      </c>
      <c r="I208" t="s">
        <v>6</v>
      </c>
      <c r="J208" t="s">
        <v>683</v>
      </c>
      <c r="K208" t="s">
        <v>657</v>
      </c>
      <c r="L208" t="str">
        <f>VLOOKUP($B208,[1]Sheet1!$B$2:$C$27456,2,FALSE)</f>
        <v xml:space="preserve">9901053   </v>
      </c>
      <c r="M208">
        <v>9901053</v>
      </c>
    </row>
    <row r="209" spans="1:13" x14ac:dyDescent="0.25">
      <c r="A209" t="s">
        <v>684</v>
      </c>
      <c r="B209" t="s">
        <v>685</v>
      </c>
      <c r="C209" t="s">
        <v>0</v>
      </c>
      <c r="D209" t="s">
        <v>1</v>
      </c>
      <c r="E209" t="s">
        <v>2</v>
      </c>
      <c r="F209" t="s">
        <v>3</v>
      </c>
      <c r="G209" t="s">
        <v>31</v>
      </c>
      <c r="H209" t="s">
        <v>13</v>
      </c>
      <c r="I209" t="s">
        <v>6</v>
      </c>
      <c r="J209" t="s">
        <v>686</v>
      </c>
      <c r="K209" t="s">
        <v>657</v>
      </c>
      <c r="L209" t="str">
        <f>VLOOKUP($B209,[1]Sheet1!$B$2:$C$27456,2,FALSE)</f>
        <v xml:space="preserve">9901053   </v>
      </c>
      <c r="M209">
        <v>9901053</v>
      </c>
    </row>
    <row r="210" spans="1:13" x14ac:dyDescent="0.25">
      <c r="A210" t="s">
        <v>687</v>
      </c>
      <c r="B210" t="s">
        <v>688</v>
      </c>
      <c r="C210" t="s">
        <v>0</v>
      </c>
      <c r="D210" t="s">
        <v>1</v>
      </c>
      <c r="E210" t="s">
        <v>2</v>
      </c>
      <c r="F210" t="s">
        <v>3</v>
      </c>
      <c r="G210" t="s">
        <v>31</v>
      </c>
      <c r="H210" t="s">
        <v>5</v>
      </c>
      <c r="I210" t="s">
        <v>6</v>
      </c>
      <c r="J210" t="s">
        <v>689</v>
      </c>
      <c r="K210" t="s">
        <v>657</v>
      </c>
      <c r="L210" t="str">
        <f>VLOOKUP($B210,[1]Sheet1!$B$2:$C$27456,2,FALSE)</f>
        <v xml:space="preserve">9901053   </v>
      </c>
      <c r="M210">
        <v>9901053</v>
      </c>
    </row>
    <row r="211" spans="1:13" x14ac:dyDescent="0.25">
      <c r="A211" t="s">
        <v>690</v>
      </c>
      <c r="B211" t="s">
        <v>691</v>
      </c>
      <c r="C211" t="s">
        <v>0</v>
      </c>
      <c r="D211" t="s">
        <v>1</v>
      </c>
      <c r="E211" t="s">
        <v>2</v>
      </c>
      <c r="F211" t="s">
        <v>3</v>
      </c>
      <c r="G211" t="s">
        <v>31</v>
      </c>
      <c r="H211" t="s">
        <v>5</v>
      </c>
      <c r="I211" t="s">
        <v>6</v>
      </c>
      <c r="J211" t="s">
        <v>692</v>
      </c>
      <c r="K211" t="s">
        <v>657</v>
      </c>
      <c r="L211" t="str">
        <f>VLOOKUP($B211,[1]Sheet1!$B$2:$C$27456,2,FALSE)</f>
        <v xml:space="preserve">9901051   </v>
      </c>
      <c r="M211">
        <v>9901051</v>
      </c>
    </row>
    <row r="212" spans="1:13" x14ac:dyDescent="0.25">
      <c r="A212" t="s">
        <v>693</v>
      </c>
      <c r="B212" t="s">
        <v>694</v>
      </c>
      <c r="C212" t="s">
        <v>0</v>
      </c>
      <c r="D212" t="s">
        <v>1</v>
      </c>
      <c r="E212" t="s">
        <v>14</v>
      </c>
      <c r="F212" t="s">
        <v>27</v>
      </c>
      <c r="G212" t="s">
        <v>31</v>
      </c>
      <c r="H212" t="s">
        <v>5</v>
      </c>
      <c r="I212" t="s">
        <v>6</v>
      </c>
      <c r="J212" t="s">
        <v>695</v>
      </c>
      <c r="K212" t="s">
        <v>696</v>
      </c>
      <c r="L212" t="str">
        <f>VLOOKUP($B212,[1]Sheet1!$B$2:$C$27456,2,FALSE)</f>
        <v xml:space="preserve">9901051   </v>
      </c>
      <c r="M212">
        <v>9901051</v>
      </c>
    </row>
    <row r="213" spans="1:13" x14ac:dyDescent="0.25">
      <c r="A213" t="s">
        <v>697</v>
      </c>
      <c r="B213" t="s">
        <v>698</v>
      </c>
      <c r="C213" t="s">
        <v>0</v>
      </c>
      <c r="D213" t="s">
        <v>1</v>
      </c>
      <c r="E213" t="s">
        <v>2</v>
      </c>
      <c r="F213" t="s">
        <v>3</v>
      </c>
      <c r="G213" t="s">
        <v>31</v>
      </c>
      <c r="H213" t="s">
        <v>9</v>
      </c>
      <c r="I213" t="s">
        <v>6</v>
      </c>
      <c r="J213" t="s">
        <v>699</v>
      </c>
      <c r="K213" t="s">
        <v>700</v>
      </c>
      <c r="L213" t="str">
        <f>VLOOKUP($B213,[1]Sheet1!$B$2:$C$27456,2,FALSE)</f>
        <v xml:space="preserve">9901051   </v>
      </c>
      <c r="M213">
        <v>9901051</v>
      </c>
    </row>
    <row r="214" spans="1:13" x14ac:dyDescent="0.25">
      <c r="A214" t="s">
        <v>701</v>
      </c>
      <c r="B214" t="s">
        <v>702</v>
      </c>
      <c r="C214" t="s">
        <v>0</v>
      </c>
      <c r="D214" t="s">
        <v>1</v>
      </c>
      <c r="E214" t="s">
        <v>2</v>
      </c>
      <c r="F214" t="s">
        <v>3</v>
      </c>
      <c r="G214" t="s">
        <v>31</v>
      </c>
      <c r="H214" t="s">
        <v>13</v>
      </c>
      <c r="I214" t="s">
        <v>6</v>
      </c>
      <c r="J214" t="s">
        <v>703</v>
      </c>
      <c r="K214" t="s">
        <v>700</v>
      </c>
      <c r="L214" t="str">
        <f>VLOOKUP($B214,[1]Sheet1!$B$2:$C$27456,2,FALSE)</f>
        <v xml:space="preserve">9901051   </v>
      </c>
      <c r="M214">
        <v>9901051</v>
      </c>
    </row>
    <row r="215" spans="1:13" x14ac:dyDescent="0.25">
      <c r="A215" t="s">
        <v>704</v>
      </c>
      <c r="B215" t="s">
        <v>705</v>
      </c>
      <c r="C215" t="s">
        <v>42</v>
      </c>
      <c r="D215" t="s">
        <v>43</v>
      </c>
      <c r="E215" t="s">
        <v>39</v>
      </c>
      <c r="F215" t="s">
        <v>3</v>
      </c>
      <c r="G215" t="s">
        <v>7</v>
      </c>
      <c r="H215" t="s">
        <v>13</v>
      </c>
      <c r="I215" t="s">
        <v>6</v>
      </c>
      <c r="J215" t="s">
        <v>706</v>
      </c>
      <c r="K215" t="s">
        <v>707</v>
      </c>
      <c r="L215" t="str">
        <f>VLOOKUP($B215,[1]Sheet1!$B$2:$C$27456,2,FALSE)</f>
        <v xml:space="preserve">9901051   </v>
      </c>
      <c r="M215">
        <v>9901051</v>
      </c>
    </row>
    <row r="216" spans="1:13" x14ac:dyDescent="0.25">
      <c r="A216" t="s">
        <v>708</v>
      </c>
      <c r="B216" t="s">
        <v>709</v>
      </c>
      <c r="C216" t="s">
        <v>42</v>
      </c>
      <c r="D216" t="s">
        <v>43</v>
      </c>
      <c r="E216" t="s">
        <v>39</v>
      </c>
      <c r="F216" t="s">
        <v>3</v>
      </c>
      <c r="G216" t="s">
        <v>7</v>
      </c>
      <c r="H216" t="s">
        <v>8</v>
      </c>
      <c r="I216" t="s">
        <v>6</v>
      </c>
      <c r="J216" t="s">
        <v>710</v>
      </c>
      <c r="K216" t="s">
        <v>707</v>
      </c>
      <c r="L216" t="str">
        <f>VLOOKUP($B216,[1]Sheet1!$B$2:$C$27456,2,FALSE)</f>
        <v xml:space="preserve">9901057   </v>
      </c>
      <c r="M216">
        <v>9901057</v>
      </c>
    </row>
    <row r="217" spans="1:13" x14ac:dyDescent="0.25">
      <c r="A217" t="s">
        <v>711</v>
      </c>
      <c r="B217" t="s">
        <v>712</v>
      </c>
      <c r="C217" t="s">
        <v>42</v>
      </c>
      <c r="D217" t="s">
        <v>43</v>
      </c>
      <c r="E217" t="s">
        <v>39</v>
      </c>
      <c r="F217" t="s">
        <v>3</v>
      </c>
      <c r="G217" t="s">
        <v>7</v>
      </c>
      <c r="H217" t="s">
        <v>13</v>
      </c>
      <c r="I217" t="s">
        <v>6</v>
      </c>
      <c r="J217" t="s">
        <v>713</v>
      </c>
      <c r="K217" t="s">
        <v>707</v>
      </c>
      <c r="L217" t="str">
        <f>VLOOKUP($B217,[1]Sheet1!$B$2:$C$27456,2,FALSE)</f>
        <v xml:space="preserve">9901051   </v>
      </c>
      <c r="M217">
        <v>9901051</v>
      </c>
    </row>
    <row r="218" spans="1:13" x14ac:dyDescent="0.25">
      <c r="A218" t="s">
        <v>714</v>
      </c>
      <c r="B218" t="s">
        <v>715</v>
      </c>
      <c r="C218" t="s">
        <v>42</v>
      </c>
      <c r="D218" t="s">
        <v>43</v>
      </c>
      <c r="E218" t="s">
        <v>39</v>
      </c>
      <c r="F218" t="s">
        <v>3</v>
      </c>
      <c r="G218" t="s">
        <v>7</v>
      </c>
      <c r="H218" t="s">
        <v>13</v>
      </c>
      <c r="I218" t="s">
        <v>6</v>
      </c>
      <c r="J218" t="s">
        <v>716</v>
      </c>
      <c r="K218" t="s">
        <v>707</v>
      </c>
      <c r="L218" t="str">
        <f>VLOOKUP($B218,[1]Sheet1!$B$2:$C$27456,2,FALSE)</f>
        <v xml:space="preserve">9901055   </v>
      </c>
      <c r="M218">
        <v>9901055</v>
      </c>
    </row>
    <row r="219" spans="1:13" x14ac:dyDescent="0.25">
      <c r="A219" t="s">
        <v>717</v>
      </c>
      <c r="B219" t="s">
        <v>718</v>
      </c>
      <c r="C219" t="s">
        <v>0</v>
      </c>
      <c r="D219" t="s">
        <v>1</v>
      </c>
      <c r="E219" t="s">
        <v>2</v>
      </c>
      <c r="F219" t="s">
        <v>3</v>
      </c>
      <c r="G219" t="s">
        <v>7</v>
      </c>
      <c r="H219" t="s">
        <v>5</v>
      </c>
      <c r="I219" t="s">
        <v>6</v>
      </c>
      <c r="J219" t="s">
        <v>719</v>
      </c>
      <c r="K219" t="s">
        <v>720</v>
      </c>
      <c r="L219" t="str">
        <f>VLOOKUP($B219,[1]Sheet1!$B$2:$C$27456,2,FALSE)</f>
        <v xml:space="preserve">9901053   </v>
      </c>
      <c r="M219">
        <v>9901053</v>
      </c>
    </row>
    <row r="220" spans="1:13" x14ac:dyDescent="0.25">
      <c r="A220" t="s">
        <v>721</v>
      </c>
      <c r="B220" t="s">
        <v>722</v>
      </c>
      <c r="C220" t="s">
        <v>0</v>
      </c>
      <c r="D220" t="s">
        <v>1</v>
      </c>
      <c r="E220" t="s">
        <v>2</v>
      </c>
      <c r="F220" t="s">
        <v>3</v>
      </c>
      <c r="G220" t="s">
        <v>7</v>
      </c>
      <c r="H220" t="s">
        <v>13</v>
      </c>
      <c r="I220" t="s">
        <v>6</v>
      </c>
      <c r="J220" t="s">
        <v>723</v>
      </c>
      <c r="K220" t="s">
        <v>724</v>
      </c>
      <c r="L220" t="str">
        <f>VLOOKUP($B220,[1]Sheet1!$B$2:$C$27456,2,FALSE)</f>
        <v xml:space="preserve">9901051   </v>
      </c>
      <c r="M220">
        <v>9901051</v>
      </c>
    </row>
    <row r="221" spans="1:13" x14ac:dyDescent="0.25">
      <c r="A221" t="s">
        <v>725</v>
      </c>
      <c r="B221" t="s">
        <v>726</v>
      </c>
      <c r="C221" t="s">
        <v>0</v>
      </c>
      <c r="D221" t="s">
        <v>1</v>
      </c>
      <c r="E221" t="s">
        <v>2</v>
      </c>
      <c r="F221" t="s">
        <v>3</v>
      </c>
      <c r="G221" t="s">
        <v>7</v>
      </c>
      <c r="H221" t="s">
        <v>13</v>
      </c>
      <c r="I221" t="s">
        <v>6</v>
      </c>
      <c r="J221" t="s">
        <v>727</v>
      </c>
      <c r="K221" t="s">
        <v>724</v>
      </c>
      <c r="L221" t="str">
        <f>VLOOKUP($B221,[1]Sheet1!$B$2:$C$27456,2,FALSE)</f>
        <v xml:space="preserve">9901055   </v>
      </c>
      <c r="M221">
        <v>9901055</v>
      </c>
    </row>
    <row r="222" spans="1:13" x14ac:dyDescent="0.25">
      <c r="A222" t="s">
        <v>728</v>
      </c>
      <c r="B222" t="s">
        <v>729</v>
      </c>
      <c r="C222" t="s">
        <v>0</v>
      </c>
      <c r="D222" t="s">
        <v>1</v>
      </c>
      <c r="E222" t="s">
        <v>2</v>
      </c>
      <c r="F222" t="s">
        <v>3</v>
      </c>
      <c r="G222" t="s">
        <v>7</v>
      </c>
      <c r="H222" t="s">
        <v>13</v>
      </c>
      <c r="I222" t="s">
        <v>6</v>
      </c>
      <c r="J222" t="s">
        <v>730</v>
      </c>
      <c r="K222" t="s">
        <v>724</v>
      </c>
      <c r="L222" t="str">
        <f>VLOOKUP($B222,[1]Sheet1!$B$2:$C$27456,2,FALSE)</f>
        <v xml:space="preserve">9901053   </v>
      </c>
      <c r="M222">
        <v>9901053</v>
      </c>
    </row>
    <row r="223" spans="1:13" x14ac:dyDescent="0.25">
      <c r="A223" t="s">
        <v>731</v>
      </c>
      <c r="B223" t="s">
        <v>732</v>
      </c>
      <c r="C223" t="s">
        <v>42</v>
      </c>
      <c r="D223" t="s">
        <v>43</v>
      </c>
      <c r="E223" t="s">
        <v>39</v>
      </c>
      <c r="F223" t="s">
        <v>3</v>
      </c>
      <c r="G223" t="s">
        <v>31</v>
      </c>
      <c r="H223" t="s">
        <v>17</v>
      </c>
      <c r="I223" t="s">
        <v>6</v>
      </c>
      <c r="J223" t="s">
        <v>733</v>
      </c>
      <c r="K223" t="s">
        <v>734</v>
      </c>
      <c r="L223" t="str">
        <f>VLOOKUP($B223,[1]Sheet1!$B$2:$C$27456,2,FALSE)</f>
        <v xml:space="preserve">9901053   </v>
      </c>
      <c r="M223">
        <v>9901053</v>
      </c>
    </row>
    <row r="224" spans="1:13" x14ac:dyDescent="0.25">
      <c r="A224" t="s">
        <v>735</v>
      </c>
      <c r="B224" t="s">
        <v>736</v>
      </c>
      <c r="C224" t="s">
        <v>42</v>
      </c>
      <c r="D224" t="s">
        <v>43</v>
      </c>
      <c r="E224" t="s">
        <v>39</v>
      </c>
      <c r="F224" t="s">
        <v>3</v>
      </c>
      <c r="G224" t="s">
        <v>31</v>
      </c>
      <c r="H224" t="s">
        <v>8</v>
      </c>
      <c r="I224" t="s">
        <v>6</v>
      </c>
      <c r="J224" t="s">
        <v>737</v>
      </c>
      <c r="K224" t="s">
        <v>734</v>
      </c>
      <c r="L224" t="str">
        <f>VLOOKUP($B224,[1]Sheet1!$B$2:$C$27456,2,FALSE)</f>
        <v xml:space="preserve">9901057   </v>
      </c>
      <c r="M224">
        <v>9901057</v>
      </c>
    </row>
    <row r="225" spans="1:13" x14ac:dyDescent="0.25">
      <c r="A225" t="s">
        <v>738</v>
      </c>
      <c r="B225" t="s">
        <v>739</v>
      </c>
      <c r="C225" t="s">
        <v>42</v>
      </c>
      <c r="D225" t="s">
        <v>43</v>
      </c>
      <c r="E225" t="s">
        <v>740</v>
      </c>
      <c r="F225" t="s">
        <v>3</v>
      </c>
      <c r="G225" t="s">
        <v>31</v>
      </c>
      <c r="H225" t="s">
        <v>17</v>
      </c>
      <c r="I225" t="s">
        <v>6</v>
      </c>
      <c r="J225" t="s">
        <v>741</v>
      </c>
      <c r="K225" t="s">
        <v>734</v>
      </c>
      <c r="L225" t="str">
        <f>VLOOKUP($B225,[1]Sheet1!$B$2:$C$27456,2,FALSE)</f>
        <v xml:space="preserve">9901051   </v>
      </c>
      <c r="M225">
        <v>9901051</v>
      </c>
    </row>
    <row r="226" spans="1:13" x14ac:dyDescent="0.25">
      <c r="A226" t="s">
        <v>742</v>
      </c>
      <c r="B226" t="s">
        <v>743</v>
      </c>
      <c r="C226" t="s">
        <v>42</v>
      </c>
      <c r="D226" t="s">
        <v>43</v>
      </c>
      <c r="E226" t="s">
        <v>71</v>
      </c>
      <c r="F226" t="s">
        <v>3</v>
      </c>
      <c r="G226" t="s">
        <v>31</v>
      </c>
      <c r="H226" t="s">
        <v>9</v>
      </c>
      <c r="I226" t="s">
        <v>6</v>
      </c>
      <c r="J226" t="s">
        <v>744</v>
      </c>
      <c r="K226" t="s">
        <v>734</v>
      </c>
      <c r="L226" t="str">
        <f>VLOOKUP($B226,[1]Sheet1!$B$2:$C$27456,2,FALSE)</f>
        <v xml:space="preserve">9901053   </v>
      </c>
      <c r="M226">
        <v>9901053</v>
      </c>
    </row>
    <row r="227" spans="1:13" x14ac:dyDescent="0.25">
      <c r="A227" t="s">
        <v>745</v>
      </c>
      <c r="B227" t="s">
        <v>746</v>
      </c>
      <c r="C227" t="s">
        <v>42</v>
      </c>
      <c r="D227" t="s">
        <v>43</v>
      </c>
      <c r="E227" t="s">
        <v>39</v>
      </c>
      <c r="F227" t="s">
        <v>3</v>
      </c>
      <c r="G227" t="s">
        <v>31</v>
      </c>
      <c r="H227" t="s">
        <v>5</v>
      </c>
      <c r="I227" t="s">
        <v>6</v>
      </c>
      <c r="J227" t="s">
        <v>747</v>
      </c>
      <c r="K227" t="s">
        <v>734</v>
      </c>
      <c r="L227" t="str">
        <f>VLOOKUP($B227,[1]Sheet1!$B$2:$C$27456,2,FALSE)</f>
        <v xml:space="preserve">9901053   </v>
      </c>
      <c r="M227">
        <v>9901053</v>
      </c>
    </row>
    <row r="228" spans="1:13" x14ac:dyDescent="0.25">
      <c r="A228" t="s">
        <v>748</v>
      </c>
      <c r="B228" t="s">
        <v>749</v>
      </c>
      <c r="C228" t="s">
        <v>42</v>
      </c>
      <c r="D228" t="s">
        <v>43</v>
      </c>
      <c r="E228" t="s">
        <v>39</v>
      </c>
      <c r="F228" t="s">
        <v>3</v>
      </c>
      <c r="G228" t="s">
        <v>31</v>
      </c>
      <c r="H228" t="s">
        <v>13</v>
      </c>
      <c r="I228" t="s">
        <v>6</v>
      </c>
      <c r="J228" t="s">
        <v>750</v>
      </c>
      <c r="K228" t="s">
        <v>734</v>
      </c>
      <c r="L228" t="str">
        <f>VLOOKUP($B228,[1]Sheet1!$B$2:$C$27456,2,FALSE)</f>
        <v xml:space="preserve">9901051   </v>
      </c>
      <c r="M228">
        <v>9901051</v>
      </c>
    </row>
    <row r="229" spans="1:13" x14ac:dyDescent="0.25">
      <c r="A229" t="s">
        <v>751</v>
      </c>
      <c r="B229" t="s">
        <v>752</v>
      </c>
      <c r="C229" t="s">
        <v>0</v>
      </c>
      <c r="D229" t="s">
        <v>1</v>
      </c>
      <c r="E229" t="s">
        <v>2</v>
      </c>
      <c r="F229" t="s">
        <v>3</v>
      </c>
      <c r="G229" t="s">
        <v>7</v>
      </c>
      <c r="H229" t="s">
        <v>13</v>
      </c>
      <c r="I229" t="s">
        <v>6</v>
      </c>
      <c r="J229" t="s">
        <v>753</v>
      </c>
      <c r="K229" t="s">
        <v>754</v>
      </c>
      <c r="L229" t="str">
        <f>VLOOKUP($B229,[1]Sheet1!$B$2:$C$27456,2,FALSE)</f>
        <v xml:space="preserve">9901053   </v>
      </c>
      <c r="M229">
        <v>9901053</v>
      </c>
    </row>
    <row r="230" spans="1:13" x14ac:dyDescent="0.25">
      <c r="A230" t="s">
        <v>755</v>
      </c>
      <c r="B230" t="s">
        <v>756</v>
      </c>
      <c r="C230" t="s">
        <v>0</v>
      </c>
      <c r="D230" t="s">
        <v>1</v>
      </c>
      <c r="E230" t="s">
        <v>2</v>
      </c>
      <c r="F230" t="s">
        <v>3</v>
      </c>
      <c r="G230" t="s">
        <v>7</v>
      </c>
      <c r="H230" t="s">
        <v>13</v>
      </c>
      <c r="I230" t="s">
        <v>6</v>
      </c>
      <c r="J230" t="s">
        <v>757</v>
      </c>
      <c r="K230" t="s">
        <v>758</v>
      </c>
      <c r="L230" t="str">
        <f>VLOOKUP($B230,[1]Sheet1!$B$2:$C$27456,2,FALSE)</f>
        <v xml:space="preserve">9901055   </v>
      </c>
      <c r="M230">
        <v>9901055</v>
      </c>
    </row>
    <row r="231" spans="1:13" x14ac:dyDescent="0.25">
      <c r="A231" t="s">
        <v>759</v>
      </c>
      <c r="B231" t="s">
        <v>760</v>
      </c>
      <c r="C231" t="s">
        <v>0</v>
      </c>
      <c r="D231" t="s">
        <v>1</v>
      </c>
      <c r="E231" t="s">
        <v>2</v>
      </c>
      <c r="F231" t="s">
        <v>3</v>
      </c>
      <c r="G231" t="s">
        <v>7</v>
      </c>
      <c r="H231" t="s">
        <v>13</v>
      </c>
      <c r="I231" t="s">
        <v>6</v>
      </c>
      <c r="J231" t="s">
        <v>761</v>
      </c>
      <c r="K231" t="s">
        <v>762</v>
      </c>
      <c r="L231" t="str">
        <f>VLOOKUP($B231,[1]Sheet1!$B$2:$C$27456,2,FALSE)</f>
        <v xml:space="preserve">9901053   </v>
      </c>
      <c r="M231">
        <v>9901053</v>
      </c>
    </row>
    <row r="232" spans="1:13" x14ac:dyDescent="0.25">
      <c r="A232" t="s">
        <v>763</v>
      </c>
      <c r="B232" t="s">
        <v>764</v>
      </c>
      <c r="C232" t="s">
        <v>0</v>
      </c>
      <c r="D232" t="s">
        <v>1</v>
      </c>
      <c r="E232" t="s">
        <v>2</v>
      </c>
      <c r="F232" t="s">
        <v>3</v>
      </c>
      <c r="G232" t="s">
        <v>31</v>
      </c>
      <c r="H232" t="s">
        <v>13</v>
      </c>
      <c r="I232" t="s">
        <v>6</v>
      </c>
      <c r="J232" t="s">
        <v>765</v>
      </c>
      <c r="K232" t="s">
        <v>766</v>
      </c>
      <c r="L232" t="str">
        <f>VLOOKUP($B232,[1]Sheet1!$B$2:$C$27456,2,FALSE)</f>
        <v xml:space="preserve">9901051   </v>
      </c>
      <c r="M232">
        <v>9901051</v>
      </c>
    </row>
    <row r="233" spans="1:13" x14ac:dyDescent="0.25">
      <c r="A233" t="s">
        <v>767</v>
      </c>
      <c r="B233" t="s">
        <v>768</v>
      </c>
      <c r="C233" t="s">
        <v>0</v>
      </c>
      <c r="D233" t="s">
        <v>1</v>
      </c>
      <c r="E233" t="s">
        <v>29</v>
      </c>
      <c r="F233" t="s">
        <v>3</v>
      </c>
      <c r="G233" t="s">
        <v>31</v>
      </c>
      <c r="H233" t="s">
        <v>13</v>
      </c>
      <c r="I233" t="s">
        <v>6</v>
      </c>
      <c r="J233" t="s">
        <v>769</v>
      </c>
      <c r="K233" t="s">
        <v>766</v>
      </c>
      <c r="L233" t="str">
        <f>VLOOKUP($B233,[1]Sheet1!$B$2:$C$27456,2,FALSE)</f>
        <v xml:space="preserve">9901055   </v>
      </c>
      <c r="M233">
        <v>9901055</v>
      </c>
    </row>
    <row r="234" spans="1:13" x14ac:dyDescent="0.25">
      <c r="A234" t="s">
        <v>770</v>
      </c>
      <c r="B234" t="s">
        <v>771</v>
      </c>
      <c r="C234" t="s">
        <v>0</v>
      </c>
      <c r="D234" t="s">
        <v>1</v>
      </c>
      <c r="E234" t="s">
        <v>2</v>
      </c>
      <c r="F234" t="s">
        <v>3</v>
      </c>
      <c r="G234" t="s">
        <v>31</v>
      </c>
      <c r="H234" t="s">
        <v>13</v>
      </c>
      <c r="I234" t="s">
        <v>6</v>
      </c>
      <c r="J234" t="s">
        <v>772</v>
      </c>
      <c r="K234" t="s">
        <v>766</v>
      </c>
      <c r="L234" t="str">
        <f>VLOOKUP($B234,[1]Sheet1!$B$2:$C$27456,2,FALSE)</f>
        <v xml:space="preserve">9901051   </v>
      </c>
      <c r="M234">
        <v>9901051</v>
      </c>
    </row>
    <row r="235" spans="1:13" x14ac:dyDescent="0.25">
      <c r="A235" t="s">
        <v>773</v>
      </c>
      <c r="B235" t="s">
        <v>774</v>
      </c>
      <c r="C235" t="s">
        <v>0</v>
      </c>
      <c r="D235" t="s">
        <v>1</v>
      </c>
      <c r="E235" t="s">
        <v>2</v>
      </c>
      <c r="F235" t="s">
        <v>3</v>
      </c>
      <c r="G235" t="s">
        <v>31</v>
      </c>
      <c r="H235" t="s">
        <v>5</v>
      </c>
      <c r="I235" t="s">
        <v>6</v>
      </c>
      <c r="J235" t="s">
        <v>775</v>
      </c>
      <c r="K235" t="s">
        <v>766</v>
      </c>
      <c r="L235" t="str">
        <f>VLOOKUP($B235,[1]Sheet1!$B$2:$C$27456,2,FALSE)</f>
        <v xml:space="preserve">9901053   </v>
      </c>
      <c r="M235">
        <v>9901053</v>
      </c>
    </row>
    <row r="236" spans="1:13" x14ac:dyDescent="0.25">
      <c r="A236" t="s">
        <v>776</v>
      </c>
      <c r="B236" t="s">
        <v>777</v>
      </c>
      <c r="C236" t="s">
        <v>0</v>
      </c>
      <c r="D236" t="s">
        <v>1</v>
      </c>
      <c r="E236" t="s">
        <v>2</v>
      </c>
      <c r="F236" t="s">
        <v>3</v>
      </c>
      <c r="G236" t="s">
        <v>4</v>
      </c>
      <c r="H236" t="s">
        <v>13</v>
      </c>
      <c r="I236" t="s">
        <v>6</v>
      </c>
      <c r="J236" t="s">
        <v>778</v>
      </c>
      <c r="K236" t="s">
        <v>779</v>
      </c>
      <c r="L236" t="str">
        <f>VLOOKUP($B236,[1]Sheet1!$B$2:$C$27456,2,FALSE)</f>
        <v xml:space="preserve">9901051   </v>
      </c>
      <c r="M236">
        <v>9901051</v>
      </c>
    </row>
    <row r="237" spans="1:13" x14ac:dyDescent="0.25">
      <c r="A237" t="s">
        <v>780</v>
      </c>
      <c r="B237" t="s">
        <v>781</v>
      </c>
      <c r="C237" t="s">
        <v>0</v>
      </c>
      <c r="D237" t="s">
        <v>1</v>
      </c>
      <c r="E237" t="s">
        <v>2</v>
      </c>
      <c r="F237" t="s">
        <v>3</v>
      </c>
      <c r="G237" t="s">
        <v>31</v>
      </c>
      <c r="H237" t="s">
        <v>13</v>
      </c>
      <c r="I237" t="s">
        <v>9</v>
      </c>
      <c r="J237" t="s">
        <v>782</v>
      </c>
      <c r="K237" t="s">
        <v>783</v>
      </c>
      <c r="L237" t="str">
        <f>VLOOKUP($B237,[1]Sheet1!$B$2:$C$27456,2,FALSE)</f>
        <v xml:space="preserve">9901051   </v>
      </c>
      <c r="M237">
        <v>9901051</v>
      </c>
    </row>
    <row r="238" spans="1:13" x14ac:dyDescent="0.25">
      <c r="A238" t="s">
        <v>784</v>
      </c>
      <c r="B238" t="s">
        <v>785</v>
      </c>
      <c r="C238" t="s">
        <v>0</v>
      </c>
      <c r="D238" t="s">
        <v>1</v>
      </c>
      <c r="E238" t="s">
        <v>2</v>
      </c>
      <c r="F238" t="s">
        <v>3</v>
      </c>
      <c r="G238" t="s">
        <v>31</v>
      </c>
      <c r="H238" t="s">
        <v>5</v>
      </c>
      <c r="I238" t="s">
        <v>6</v>
      </c>
      <c r="J238" t="s">
        <v>786</v>
      </c>
      <c r="K238" t="s">
        <v>783</v>
      </c>
      <c r="L238" t="str">
        <f>VLOOKUP($B238,[1]Sheet1!$B$2:$C$27456,2,FALSE)</f>
        <v xml:space="preserve">9901051   </v>
      </c>
      <c r="M238">
        <v>9901051</v>
      </c>
    </row>
    <row r="239" spans="1:13" x14ac:dyDescent="0.25">
      <c r="A239" t="s">
        <v>787</v>
      </c>
      <c r="B239" t="s">
        <v>788</v>
      </c>
      <c r="C239" t="s">
        <v>0</v>
      </c>
      <c r="D239" t="s">
        <v>1</v>
      </c>
      <c r="E239" t="s">
        <v>37</v>
      </c>
      <c r="F239" t="s">
        <v>28</v>
      </c>
      <c r="G239" t="s">
        <v>7</v>
      </c>
      <c r="H239" t="s">
        <v>13</v>
      </c>
      <c r="I239" t="s">
        <v>6</v>
      </c>
      <c r="J239" t="s">
        <v>789</v>
      </c>
      <c r="K239" t="s">
        <v>790</v>
      </c>
      <c r="L239" t="str">
        <f>VLOOKUP($B239,[1]Sheet1!$B$2:$C$27456,2,FALSE)</f>
        <v xml:space="preserve">9901053   </v>
      </c>
      <c r="M239">
        <v>9901053</v>
      </c>
    </row>
    <row r="240" spans="1:13" x14ac:dyDescent="0.25">
      <c r="A240" t="s">
        <v>791</v>
      </c>
      <c r="B240" t="s">
        <v>792</v>
      </c>
      <c r="C240" t="s">
        <v>0</v>
      </c>
      <c r="D240" t="s">
        <v>1</v>
      </c>
      <c r="E240" t="s">
        <v>2</v>
      </c>
      <c r="F240" t="s">
        <v>3</v>
      </c>
      <c r="G240" t="s">
        <v>31</v>
      </c>
      <c r="H240" t="s">
        <v>9</v>
      </c>
      <c r="I240" t="s">
        <v>6</v>
      </c>
      <c r="J240" t="s">
        <v>793</v>
      </c>
      <c r="K240" t="s">
        <v>794</v>
      </c>
      <c r="L240" t="str">
        <f>VLOOKUP($B240,[1]Sheet1!$B$2:$C$27456,2,FALSE)</f>
        <v xml:space="preserve">9901053   </v>
      </c>
      <c r="M240">
        <v>9901053</v>
      </c>
    </row>
    <row r="241" spans="1:13" x14ac:dyDescent="0.25">
      <c r="A241" t="s">
        <v>795</v>
      </c>
      <c r="B241" t="s">
        <v>796</v>
      </c>
      <c r="C241" t="s">
        <v>42</v>
      </c>
      <c r="D241" t="s">
        <v>43</v>
      </c>
      <c r="E241" t="s">
        <v>39</v>
      </c>
      <c r="F241" t="s">
        <v>3</v>
      </c>
      <c r="G241" t="s">
        <v>7</v>
      </c>
      <c r="H241" t="s">
        <v>13</v>
      </c>
      <c r="I241" t="s">
        <v>6</v>
      </c>
      <c r="J241" t="s">
        <v>797</v>
      </c>
      <c r="K241" t="s">
        <v>798</v>
      </c>
      <c r="L241" t="str">
        <f>VLOOKUP($B241,[1]Sheet1!$B$2:$C$27456,2,FALSE)</f>
        <v xml:space="preserve">9901053   </v>
      </c>
      <c r="M241">
        <v>9901053</v>
      </c>
    </row>
    <row r="242" spans="1:13" x14ac:dyDescent="0.25">
      <c r="A242" t="s">
        <v>799</v>
      </c>
      <c r="B242" t="s">
        <v>800</v>
      </c>
      <c r="C242" t="s">
        <v>42</v>
      </c>
      <c r="D242" t="s">
        <v>43</v>
      </c>
      <c r="E242" t="s">
        <v>39</v>
      </c>
      <c r="F242" t="s">
        <v>3</v>
      </c>
      <c r="G242" t="s">
        <v>7</v>
      </c>
      <c r="H242" t="s">
        <v>13</v>
      </c>
      <c r="I242" t="s">
        <v>6</v>
      </c>
      <c r="J242" t="s">
        <v>801</v>
      </c>
      <c r="K242" t="s">
        <v>798</v>
      </c>
      <c r="L242" t="str">
        <f>VLOOKUP($B242,[1]Sheet1!$B$2:$C$27456,2,FALSE)</f>
        <v xml:space="preserve">9901053   </v>
      </c>
      <c r="M242">
        <v>9901053</v>
      </c>
    </row>
    <row r="243" spans="1:13" x14ac:dyDescent="0.25">
      <c r="A243" t="s">
        <v>802</v>
      </c>
      <c r="B243" t="s">
        <v>803</v>
      </c>
      <c r="C243" t="s">
        <v>42</v>
      </c>
      <c r="D243" t="s">
        <v>43</v>
      </c>
      <c r="E243" t="s">
        <v>39</v>
      </c>
      <c r="F243" t="s">
        <v>3</v>
      </c>
      <c r="G243" t="s">
        <v>7</v>
      </c>
      <c r="H243" t="s">
        <v>8</v>
      </c>
      <c r="I243" t="s">
        <v>6</v>
      </c>
      <c r="J243" t="s">
        <v>804</v>
      </c>
      <c r="K243" t="s">
        <v>798</v>
      </c>
      <c r="L243" t="str">
        <f>VLOOKUP($B243,[1]Sheet1!$B$2:$C$27456,2,FALSE)</f>
        <v xml:space="preserve">9901055   </v>
      </c>
      <c r="M243">
        <v>9901055</v>
      </c>
    </row>
    <row r="244" spans="1:13" x14ac:dyDescent="0.25">
      <c r="A244" t="s">
        <v>805</v>
      </c>
      <c r="B244" t="s">
        <v>806</v>
      </c>
      <c r="C244" t="s">
        <v>42</v>
      </c>
      <c r="D244" t="s">
        <v>43</v>
      </c>
      <c r="E244" t="s">
        <v>39</v>
      </c>
      <c r="F244" t="s">
        <v>3</v>
      </c>
      <c r="G244" t="s">
        <v>7</v>
      </c>
      <c r="H244" t="s">
        <v>13</v>
      </c>
      <c r="I244" t="s">
        <v>6</v>
      </c>
      <c r="J244" t="s">
        <v>807</v>
      </c>
      <c r="K244" t="s">
        <v>798</v>
      </c>
      <c r="L244" t="str">
        <f>VLOOKUP($B244,[1]Sheet1!$B$2:$C$27456,2,FALSE)</f>
        <v xml:space="preserve">9901053   </v>
      </c>
      <c r="M244">
        <v>9901053</v>
      </c>
    </row>
    <row r="245" spans="1:13" x14ac:dyDescent="0.25">
      <c r="A245" t="s">
        <v>808</v>
      </c>
      <c r="B245" t="s">
        <v>809</v>
      </c>
      <c r="C245" t="s">
        <v>42</v>
      </c>
      <c r="D245" t="s">
        <v>43</v>
      </c>
      <c r="E245" t="s">
        <v>39</v>
      </c>
      <c r="F245" t="s">
        <v>3</v>
      </c>
      <c r="G245" t="s">
        <v>7</v>
      </c>
      <c r="H245" t="s">
        <v>5</v>
      </c>
      <c r="I245" t="s">
        <v>6</v>
      </c>
      <c r="J245" t="s">
        <v>810</v>
      </c>
      <c r="K245" t="s">
        <v>798</v>
      </c>
      <c r="L245" t="str">
        <f>VLOOKUP($B245,[1]Sheet1!$B$2:$C$27456,2,FALSE)</f>
        <v xml:space="preserve">9901053   </v>
      </c>
      <c r="M245">
        <v>9901053</v>
      </c>
    </row>
    <row r="246" spans="1:13" x14ac:dyDescent="0.25">
      <c r="A246" t="s">
        <v>811</v>
      </c>
      <c r="B246" t="s">
        <v>812</v>
      </c>
      <c r="C246" t="s">
        <v>0</v>
      </c>
      <c r="D246" t="s">
        <v>1</v>
      </c>
      <c r="E246" t="s">
        <v>2</v>
      </c>
      <c r="F246" t="s">
        <v>3</v>
      </c>
      <c r="G246" t="s">
        <v>7</v>
      </c>
      <c r="H246" t="s">
        <v>5</v>
      </c>
      <c r="I246" t="s">
        <v>6</v>
      </c>
      <c r="J246" t="s">
        <v>813</v>
      </c>
      <c r="K246" t="s">
        <v>814</v>
      </c>
      <c r="L246" t="str">
        <f>VLOOKUP($B246,[1]Sheet1!$B$2:$C$27456,2,FALSE)</f>
        <v xml:space="preserve">9901053   </v>
      </c>
      <c r="M246">
        <v>9901053</v>
      </c>
    </row>
    <row r="247" spans="1:13" x14ac:dyDescent="0.25">
      <c r="A247" t="s">
        <v>815</v>
      </c>
      <c r="B247" t="s">
        <v>816</v>
      </c>
      <c r="C247" t="s">
        <v>0</v>
      </c>
      <c r="D247" t="s">
        <v>1</v>
      </c>
      <c r="E247" t="s">
        <v>2</v>
      </c>
      <c r="F247" t="s">
        <v>3</v>
      </c>
      <c r="G247" t="s">
        <v>7</v>
      </c>
      <c r="H247" t="s">
        <v>9</v>
      </c>
      <c r="I247" t="s">
        <v>6</v>
      </c>
      <c r="J247" t="s">
        <v>817</v>
      </c>
      <c r="K247" t="s">
        <v>814</v>
      </c>
      <c r="L247" t="str">
        <f>VLOOKUP($B247,[1]Sheet1!$B$2:$C$27456,2,FALSE)</f>
        <v xml:space="preserve">9901051   </v>
      </c>
      <c r="M247">
        <v>9901051</v>
      </c>
    </row>
    <row r="248" spans="1:13" x14ac:dyDescent="0.25">
      <c r="A248" t="s">
        <v>818</v>
      </c>
      <c r="B248" t="s">
        <v>819</v>
      </c>
      <c r="C248" t="s">
        <v>0</v>
      </c>
      <c r="D248" t="s">
        <v>1</v>
      </c>
      <c r="E248" t="s">
        <v>2</v>
      </c>
      <c r="F248" t="s">
        <v>3</v>
      </c>
      <c r="G248" t="s">
        <v>31</v>
      </c>
      <c r="H248" t="s">
        <v>13</v>
      </c>
      <c r="I248" t="s">
        <v>6</v>
      </c>
      <c r="J248" t="s">
        <v>820</v>
      </c>
      <c r="K248" t="s">
        <v>821</v>
      </c>
      <c r="L248" t="str">
        <f>VLOOKUP($B248,[1]Sheet1!$B$2:$C$27456,2,FALSE)</f>
        <v xml:space="preserve">9901053   </v>
      </c>
      <c r="M248">
        <v>9901053</v>
      </c>
    </row>
    <row r="249" spans="1:13" x14ac:dyDescent="0.25">
      <c r="A249" t="s">
        <v>822</v>
      </c>
      <c r="B249" t="s">
        <v>823</v>
      </c>
      <c r="C249" t="s">
        <v>42</v>
      </c>
      <c r="D249" t="s">
        <v>43</v>
      </c>
      <c r="E249" t="s">
        <v>71</v>
      </c>
      <c r="F249" t="s">
        <v>3</v>
      </c>
      <c r="G249" t="s">
        <v>31</v>
      </c>
      <c r="H249" t="s">
        <v>17</v>
      </c>
      <c r="I249" t="s">
        <v>17</v>
      </c>
      <c r="J249" t="s">
        <v>824</v>
      </c>
      <c r="K249" t="s">
        <v>825</v>
      </c>
      <c r="L249" t="str">
        <f>VLOOKUP($B249,[1]Sheet1!$B$2:$C$27456,2,FALSE)</f>
        <v xml:space="preserve">9901051   </v>
      </c>
      <c r="M249">
        <v>9901051</v>
      </c>
    </row>
    <row r="250" spans="1:13" x14ac:dyDescent="0.25">
      <c r="A250" t="s">
        <v>826</v>
      </c>
      <c r="B250" t="s">
        <v>827</v>
      </c>
      <c r="C250" t="s">
        <v>42</v>
      </c>
      <c r="D250" t="s">
        <v>43</v>
      </c>
      <c r="E250" t="s">
        <v>39</v>
      </c>
      <c r="F250" t="s">
        <v>3</v>
      </c>
      <c r="G250" t="s">
        <v>31</v>
      </c>
      <c r="H250" t="s">
        <v>17</v>
      </c>
      <c r="I250" t="s">
        <v>6</v>
      </c>
      <c r="J250" t="s">
        <v>828</v>
      </c>
      <c r="K250" t="s">
        <v>825</v>
      </c>
      <c r="L250" t="str">
        <f>VLOOKUP($B250,[1]Sheet1!$B$2:$C$27456,2,FALSE)</f>
        <v xml:space="preserve">9901053   </v>
      </c>
      <c r="M250">
        <v>9901053</v>
      </c>
    </row>
    <row r="251" spans="1:13" x14ac:dyDescent="0.25">
      <c r="A251" t="s">
        <v>829</v>
      </c>
      <c r="B251" t="s">
        <v>830</v>
      </c>
      <c r="C251" t="s">
        <v>42</v>
      </c>
      <c r="D251" t="s">
        <v>43</v>
      </c>
      <c r="E251" t="s">
        <v>39</v>
      </c>
      <c r="F251" t="s">
        <v>3</v>
      </c>
      <c r="G251" t="s">
        <v>31</v>
      </c>
      <c r="H251" t="s">
        <v>16</v>
      </c>
      <c r="I251" t="s">
        <v>6</v>
      </c>
      <c r="J251" t="s">
        <v>831</v>
      </c>
      <c r="K251" t="s">
        <v>825</v>
      </c>
      <c r="L251" t="str">
        <f>VLOOKUP($B251,[1]Sheet1!$B$2:$C$27456,2,FALSE)</f>
        <v xml:space="preserve">9901053   </v>
      </c>
      <c r="M251">
        <v>9901053</v>
      </c>
    </row>
    <row r="252" spans="1:13" x14ac:dyDescent="0.25">
      <c r="A252" t="s">
        <v>832</v>
      </c>
      <c r="B252" t="s">
        <v>833</v>
      </c>
      <c r="C252" t="s">
        <v>42</v>
      </c>
      <c r="D252" t="s">
        <v>43</v>
      </c>
      <c r="E252" t="s">
        <v>71</v>
      </c>
      <c r="F252" t="s">
        <v>3</v>
      </c>
      <c r="G252" t="s">
        <v>31</v>
      </c>
      <c r="H252" t="s">
        <v>13</v>
      </c>
      <c r="I252" t="s">
        <v>6</v>
      </c>
      <c r="J252" t="s">
        <v>834</v>
      </c>
      <c r="K252" t="s">
        <v>825</v>
      </c>
      <c r="L252" t="str">
        <f>VLOOKUP($B252,[1]Sheet1!$B$2:$C$27456,2,FALSE)</f>
        <v xml:space="preserve">9901053   </v>
      </c>
      <c r="M252">
        <v>9901053</v>
      </c>
    </row>
    <row r="253" spans="1:13" x14ac:dyDescent="0.25">
      <c r="A253" t="s">
        <v>835</v>
      </c>
      <c r="B253" t="s">
        <v>836</v>
      </c>
      <c r="C253" t="s">
        <v>42</v>
      </c>
      <c r="D253" t="s">
        <v>43</v>
      </c>
      <c r="E253" t="s">
        <v>39</v>
      </c>
      <c r="F253" t="s">
        <v>3</v>
      </c>
      <c r="G253" t="s">
        <v>31</v>
      </c>
      <c r="H253" t="s">
        <v>35</v>
      </c>
      <c r="I253" t="s">
        <v>19</v>
      </c>
      <c r="J253" t="s">
        <v>837</v>
      </c>
      <c r="K253" t="s">
        <v>825</v>
      </c>
      <c r="L253" t="str">
        <f>VLOOKUP($B253,[1]Sheet1!$B$2:$C$27456,2,FALSE)</f>
        <v xml:space="preserve">9901051   </v>
      </c>
      <c r="M253">
        <v>9901051</v>
      </c>
    </row>
    <row r="254" spans="1:13" x14ac:dyDescent="0.25">
      <c r="A254" t="s">
        <v>838</v>
      </c>
      <c r="B254" t="s">
        <v>839</v>
      </c>
      <c r="C254" t="s">
        <v>42</v>
      </c>
      <c r="D254" t="s">
        <v>43</v>
      </c>
      <c r="E254" t="s">
        <v>39</v>
      </c>
      <c r="F254" t="s">
        <v>3</v>
      </c>
      <c r="G254" t="s">
        <v>31</v>
      </c>
      <c r="H254" t="s">
        <v>5</v>
      </c>
      <c r="I254" t="s">
        <v>6</v>
      </c>
      <c r="J254" t="s">
        <v>840</v>
      </c>
      <c r="K254" t="s">
        <v>825</v>
      </c>
      <c r="L254" t="str">
        <f>VLOOKUP($B254,[1]Sheet1!$B$2:$C$27456,2,FALSE)</f>
        <v xml:space="preserve">9901053   </v>
      </c>
      <c r="M254">
        <v>9901053</v>
      </c>
    </row>
    <row r="255" spans="1:13" x14ac:dyDescent="0.25">
      <c r="A255" t="s">
        <v>841</v>
      </c>
      <c r="B255" t="s">
        <v>842</v>
      </c>
      <c r="C255" t="s">
        <v>42</v>
      </c>
      <c r="D255" t="s">
        <v>43</v>
      </c>
      <c r="E255" t="s">
        <v>36</v>
      </c>
      <c r="F255" t="s">
        <v>28</v>
      </c>
      <c r="G255" t="s">
        <v>31</v>
      </c>
      <c r="H255" t="s">
        <v>13</v>
      </c>
      <c r="I255" t="s">
        <v>6</v>
      </c>
      <c r="J255" t="s">
        <v>843</v>
      </c>
      <c r="K255" t="s">
        <v>825</v>
      </c>
      <c r="L255" t="str">
        <f>VLOOKUP($B255,[1]Sheet1!$B$2:$C$27456,2,FALSE)</f>
        <v xml:space="preserve">9901051   </v>
      </c>
      <c r="M255">
        <v>9901051</v>
      </c>
    </row>
    <row r="256" spans="1:13" x14ac:dyDescent="0.25">
      <c r="A256" t="s">
        <v>844</v>
      </c>
      <c r="B256" t="s">
        <v>845</v>
      </c>
      <c r="C256" t="s">
        <v>42</v>
      </c>
      <c r="D256" t="s">
        <v>43</v>
      </c>
      <c r="E256" t="s">
        <v>58</v>
      </c>
      <c r="F256" t="s">
        <v>3</v>
      </c>
      <c r="G256" t="s">
        <v>31</v>
      </c>
      <c r="H256" t="s">
        <v>5</v>
      </c>
      <c r="I256" t="s">
        <v>6</v>
      </c>
      <c r="J256" t="s">
        <v>846</v>
      </c>
      <c r="K256" t="s">
        <v>825</v>
      </c>
      <c r="L256" t="str">
        <f>VLOOKUP($B256,[1]Sheet1!$B$2:$C$27456,2,FALSE)</f>
        <v xml:space="preserve">9901053   </v>
      </c>
      <c r="M256">
        <v>9901053</v>
      </c>
    </row>
    <row r="257" spans="1:13" x14ac:dyDescent="0.25">
      <c r="A257" t="s">
        <v>847</v>
      </c>
      <c r="B257" t="s">
        <v>848</v>
      </c>
      <c r="C257" t="s">
        <v>0</v>
      </c>
      <c r="D257" t="s">
        <v>1</v>
      </c>
      <c r="E257" t="s">
        <v>849</v>
      </c>
      <c r="F257" t="s">
        <v>17</v>
      </c>
      <c r="G257" t="s">
        <v>7</v>
      </c>
      <c r="H257" t="s">
        <v>34</v>
      </c>
      <c r="I257" t="s">
        <v>19</v>
      </c>
      <c r="J257" t="s">
        <v>850</v>
      </c>
      <c r="K257" t="s">
        <v>851</v>
      </c>
      <c r="L257" t="str">
        <f>VLOOKUP($B257,[1]Sheet1!$B$2:$C$27456,2,FALSE)</f>
        <v xml:space="preserve">9901053   </v>
      </c>
      <c r="M257">
        <v>9901053</v>
      </c>
    </row>
    <row r="258" spans="1:13" x14ac:dyDescent="0.25">
      <c r="A258" t="s">
        <v>852</v>
      </c>
      <c r="B258" t="s">
        <v>853</v>
      </c>
      <c r="C258" t="s">
        <v>0</v>
      </c>
      <c r="D258" t="s">
        <v>1</v>
      </c>
      <c r="E258" t="s">
        <v>2</v>
      </c>
      <c r="F258" t="s">
        <v>3</v>
      </c>
      <c r="G258" t="s">
        <v>7</v>
      </c>
      <c r="H258" t="s">
        <v>13</v>
      </c>
      <c r="I258" t="s">
        <v>6</v>
      </c>
      <c r="J258" t="s">
        <v>854</v>
      </c>
      <c r="K258" t="s">
        <v>851</v>
      </c>
      <c r="L258" t="str">
        <f>VLOOKUP($B258,[1]Sheet1!$B$2:$C$27456,2,FALSE)</f>
        <v xml:space="preserve">9901051   </v>
      </c>
      <c r="M258">
        <v>9901051</v>
      </c>
    </row>
    <row r="259" spans="1:13" x14ac:dyDescent="0.25">
      <c r="A259" t="s">
        <v>855</v>
      </c>
      <c r="B259" t="s">
        <v>856</v>
      </c>
      <c r="C259" t="s">
        <v>0</v>
      </c>
      <c r="D259" t="s">
        <v>1</v>
      </c>
      <c r="E259" t="s">
        <v>38</v>
      </c>
      <c r="F259" t="s">
        <v>3</v>
      </c>
      <c r="G259" t="s">
        <v>7</v>
      </c>
      <c r="H259" t="s">
        <v>5</v>
      </c>
      <c r="I259" t="s">
        <v>6</v>
      </c>
      <c r="J259" t="s">
        <v>857</v>
      </c>
      <c r="K259" t="s">
        <v>851</v>
      </c>
      <c r="L259" t="str">
        <f>VLOOKUP($B259,[1]Sheet1!$B$2:$C$27456,2,FALSE)</f>
        <v xml:space="preserve">9901053   </v>
      </c>
      <c r="M259">
        <v>9901053</v>
      </c>
    </row>
    <row r="260" spans="1:13" x14ac:dyDescent="0.25">
      <c r="A260" t="s">
        <v>858</v>
      </c>
      <c r="B260" t="s">
        <v>859</v>
      </c>
      <c r="C260" t="s">
        <v>0</v>
      </c>
      <c r="D260" t="s">
        <v>1</v>
      </c>
      <c r="E260" t="s">
        <v>2</v>
      </c>
      <c r="F260" t="s">
        <v>3</v>
      </c>
      <c r="G260" t="s">
        <v>7</v>
      </c>
      <c r="H260" t="s">
        <v>5</v>
      </c>
      <c r="I260" t="s">
        <v>6</v>
      </c>
      <c r="J260" t="s">
        <v>860</v>
      </c>
      <c r="K260" t="s">
        <v>851</v>
      </c>
      <c r="L260" t="str">
        <f>VLOOKUP($B260,[1]Sheet1!$B$2:$C$27456,2,FALSE)</f>
        <v xml:space="preserve">9901051   </v>
      </c>
      <c r="M260">
        <v>9901051</v>
      </c>
    </row>
    <row r="261" spans="1:13" x14ac:dyDescent="0.25">
      <c r="A261" t="s">
        <v>861</v>
      </c>
      <c r="B261" t="s">
        <v>862</v>
      </c>
      <c r="C261" t="s">
        <v>0</v>
      </c>
      <c r="D261" t="s">
        <v>1</v>
      </c>
      <c r="E261" t="s">
        <v>2</v>
      </c>
      <c r="F261" t="s">
        <v>3</v>
      </c>
      <c r="G261" t="s">
        <v>7</v>
      </c>
      <c r="H261" t="s">
        <v>13</v>
      </c>
      <c r="I261" t="s">
        <v>6</v>
      </c>
      <c r="J261" t="s">
        <v>863</v>
      </c>
      <c r="K261" t="s">
        <v>864</v>
      </c>
      <c r="L261" t="str">
        <f>VLOOKUP($B261,[1]Sheet1!$B$2:$C$27456,2,FALSE)</f>
        <v xml:space="preserve">9901053   </v>
      </c>
      <c r="M261">
        <v>9901053</v>
      </c>
    </row>
    <row r="262" spans="1:13" x14ac:dyDescent="0.25">
      <c r="A262" t="s">
        <v>865</v>
      </c>
      <c r="B262" t="s">
        <v>866</v>
      </c>
      <c r="C262" t="s">
        <v>0</v>
      </c>
      <c r="D262" t="s">
        <v>1</v>
      </c>
      <c r="E262" t="s">
        <v>2</v>
      </c>
      <c r="F262" t="s">
        <v>3</v>
      </c>
      <c r="G262" t="s">
        <v>7</v>
      </c>
      <c r="H262" t="s">
        <v>13</v>
      </c>
      <c r="I262" t="s">
        <v>6</v>
      </c>
      <c r="J262" t="s">
        <v>867</v>
      </c>
      <c r="K262" t="s">
        <v>868</v>
      </c>
      <c r="L262" t="str">
        <f>VLOOKUP($B262,[1]Sheet1!$B$2:$C$27456,2,FALSE)</f>
        <v xml:space="preserve">9901053   </v>
      </c>
      <c r="M262">
        <v>9901053</v>
      </c>
    </row>
    <row r="263" spans="1:13" x14ac:dyDescent="0.25">
      <c r="A263" t="s">
        <v>869</v>
      </c>
      <c r="B263" t="s">
        <v>870</v>
      </c>
      <c r="C263" t="s">
        <v>0</v>
      </c>
      <c r="D263" t="s">
        <v>1</v>
      </c>
      <c r="E263" t="s">
        <v>2</v>
      </c>
      <c r="F263" t="s">
        <v>3</v>
      </c>
      <c r="G263" t="s">
        <v>31</v>
      </c>
      <c r="H263" t="s">
        <v>13</v>
      </c>
      <c r="I263" t="s">
        <v>6</v>
      </c>
      <c r="J263" t="s">
        <v>871</v>
      </c>
      <c r="K263" t="s">
        <v>872</v>
      </c>
      <c r="L263" t="str">
        <f>VLOOKUP($B263,[1]Sheet1!$B$2:$C$27456,2,FALSE)</f>
        <v xml:space="preserve">9901053   </v>
      </c>
      <c r="M263">
        <v>9901053</v>
      </c>
    </row>
    <row r="264" spans="1:13" x14ac:dyDescent="0.25">
      <c r="A264" t="s">
        <v>873</v>
      </c>
      <c r="B264" t="s">
        <v>874</v>
      </c>
      <c r="C264" t="s">
        <v>0</v>
      </c>
      <c r="D264" t="s">
        <v>1</v>
      </c>
      <c r="E264" t="s">
        <v>2</v>
      </c>
      <c r="F264" t="s">
        <v>3</v>
      </c>
      <c r="G264" t="s">
        <v>31</v>
      </c>
      <c r="H264" t="s">
        <v>5</v>
      </c>
      <c r="I264" t="s">
        <v>6</v>
      </c>
      <c r="J264" t="s">
        <v>875</v>
      </c>
      <c r="K264" t="s">
        <v>872</v>
      </c>
      <c r="L264" t="str">
        <f>VLOOKUP($B264,[1]Sheet1!$B$2:$C$27456,2,FALSE)</f>
        <v xml:space="preserve">9901053   </v>
      </c>
      <c r="M264">
        <v>9901053</v>
      </c>
    </row>
    <row r="265" spans="1:13" x14ac:dyDescent="0.25">
      <c r="A265" t="s">
        <v>876</v>
      </c>
      <c r="B265" t="s">
        <v>877</v>
      </c>
      <c r="C265" t="s">
        <v>42</v>
      </c>
      <c r="D265" t="s">
        <v>43</v>
      </c>
      <c r="E265" t="s">
        <v>58</v>
      </c>
      <c r="F265" t="s">
        <v>3</v>
      </c>
      <c r="G265" t="s">
        <v>7</v>
      </c>
      <c r="H265" t="s">
        <v>13</v>
      </c>
      <c r="I265" t="s">
        <v>6</v>
      </c>
      <c r="J265" t="s">
        <v>878</v>
      </c>
      <c r="K265" t="s">
        <v>879</v>
      </c>
      <c r="L265" t="str">
        <f>VLOOKUP($B265,[1]Sheet1!$B$2:$C$27456,2,FALSE)</f>
        <v xml:space="preserve">9901053   </v>
      </c>
      <c r="M265">
        <v>9901053</v>
      </c>
    </row>
    <row r="266" spans="1:13" x14ac:dyDescent="0.25">
      <c r="A266" t="s">
        <v>880</v>
      </c>
      <c r="B266" t="s">
        <v>881</v>
      </c>
      <c r="C266" t="s">
        <v>0</v>
      </c>
      <c r="D266" t="s">
        <v>1</v>
      </c>
      <c r="E266" t="s">
        <v>2</v>
      </c>
      <c r="F266" t="s">
        <v>3</v>
      </c>
      <c r="G266" t="s">
        <v>7</v>
      </c>
      <c r="H266" t="s">
        <v>5</v>
      </c>
      <c r="I266" t="s">
        <v>6</v>
      </c>
      <c r="J266" t="s">
        <v>882</v>
      </c>
      <c r="K266" t="s">
        <v>883</v>
      </c>
      <c r="L266" t="str">
        <f>VLOOKUP($B266,[1]Sheet1!$B$2:$C$27456,2,FALSE)</f>
        <v xml:space="preserve">9901053   </v>
      </c>
      <c r="M266">
        <v>9901053</v>
      </c>
    </row>
    <row r="267" spans="1:13" x14ac:dyDescent="0.25">
      <c r="A267" t="s">
        <v>884</v>
      </c>
      <c r="B267" t="s">
        <v>885</v>
      </c>
      <c r="C267" t="s">
        <v>0</v>
      </c>
      <c r="D267" t="s">
        <v>1</v>
      </c>
      <c r="E267" t="s">
        <v>2</v>
      </c>
      <c r="F267" t="s">
        <v>3</v>
      </c>
      <c r="G267" t="s">
        <v>7</v>
      </c>
      <c r="H267" t="s">
        <v>5</v>
      </c>
      <c r="I267" t="s">
        <v>6</v>
      </c>
      <c r="J267" t="s">
        <v>882</v>
      </c>
      <c r="K267" t="s">
        <v>883</v>
      </c>
      <c r="L267" t="str">
        <f>VLOOKUP($B267,[1]Sheet1!$B$2:$C$27456,2,FALSE)</f>
        <v xml:space="preserve">9901053   </v>
      </c>
      <c r="M267">
        <v>9901053</v>
      </c>
    </row>
    <row r="268" spans="1:13" x14ac:dyDescent="0.25">
      <c r="A268" t="s">
        <v>886</v>
      </c>
      <c r="B268" t="s">
        <v>887</v>
      </c>
      <c r="C268" t="s">
        <v>42</v>
      </c>
      <c r="D268" t="s">
        <v>43</v>
      </c>
      <c r="E268" t="s">
        <v>39</v>
      </c>
      <c r="F268" t="s">
        <v>3</v>
      </c>
      <c r="G268" t="s">
        <v>31</v>
      </c>
      <c r="H268" t="s">
        <v>13</v>
      </c>
      <c r="I268" t="s">
        <v>6</v>
      </c>
      <c r="J268" t="s">
        <v>888</v>
      </c>
      <c r="K268" t="s">
        <v>889</v>
      </c>
      <c r="L268" t="str">
        <f>VLOOKUP($B268,[1]Sheet1!$B$2:$C$27456,2,FALSE)</f>
        <v xml:space="preserve">9901051   </v>
      </c>
      <c r="M268">
        <v>9901051</v>
      </c>
    </row>
    <row r="269" spans="1:13" x14ac:dyDescent="0.25">
      <c r="A269" t="s">
        <v>890</v>
      </c>
      <c r="B269" t="s">
        <v>891</v>
      </c>
      <c r="C269" t="s">
        <v>42</v>
      </c>
      <c r="D269" t="s">
        <v>43</v>
      </c>
      <c r="E269" t="s">
        <v>71</v>
      </c>
      <c r="F269" t="s">
        <v>3</v>
      </c>
      <c r="G269" t="s">
        <v>31</v>
      </c>
      <c r="H269" t="s">
        <v>17</v>
      </c>
      <c r="I269" t="s">
        <v>6</v>
      </c>
      <c r="J269" t="s">
        <v>892</v>
      </c>
      <c r="K269" t="s">
        <v>889</v>
      </c>
      <c r="L269" t="str">
        <f>VLOOKUP($B269,[1]Sheet1!$B$2:$C$27456,2,FALSE)</f>
        <v xml:space="preserve">9901053   </v>
      </c>
      <c r="M269">
        <v>9901053</v>
      </c>
    </row>
    <row r="270" spans="1:13" x14ac:dyDescent="0.25">
      <c r="A270" t="s">
        <v>893</v>
      </c>
      <c r="B270" t="s">
        <v>894</v>
      </c>
      <c r="C270" t="s">
        <v>42</v>
      </c>
      <c r="D270" t="s">
        <v>43</v>
      </c>
      <c r="E270" t="s">
        <v>39</v>
      </c>
      <c r="F270" t="s">
        <v>3</v>
      </c>
      <c r="G270" t="s">
        <v>31</v>
      </c>
      <c r="H270" t="s">
        <v>9</v>
      </c>
      <c r="I270" t="s">
        <v>6</v>
      </c>
      <c r="J270" t="s">
        <v>895</v>
      </c>
      <c r="K270" t="s">
        <v>889</v>
      </c>
      <c r="L270" t="str">
        <f>VLOOKUP($B270,[1]Sheet1!$B$2:$C$27456,2,FALSE)</f>
        <v xml:space="preserve">9901053   </v>
      </c>
      <c r="M270">
        <v>9901053</v>
      </c>
    </row>
    <row r="271" spans="1:13" x14ac:dyDescent="0.25">
      <c r="A271" t="s">
        <v>896</v>
      </c>
      <c r="B271" t="s">
        <v>897</v>
      </c>
      <c r="C271" t="s">
        <v>42</v>
      </c>
      <c r="D271" t="s">
        <v>43</v>
      </c>
      <c r="E271" t="s">
        <v>39</v>
      </c>
      <c r="F271" t="s">
        <v>3</v>
      </c>
      <c r="G271" t="s">
        <v>31</v>
      </c>
      <c r="H271" t="s">
        <v>13</v>
      </c>
      <c r="I271" t="s">
        <v>6</v>
      </c>
      <c r="J271" t="s">
        <v>898</v>
      </c>
      <c r="K271" t="s">
        <v>889</v>
      </c>
      <c r="L271" t="str">
        <f>VLOOKUP($B271,[1]Sheet1!$B$2:$C$27456,2,FALSE)</f>
        <v xml:space="preserve">9901053   </v>
      </c>
      <c r="M271">
        <v>9901053</v>
      </c>
    </row>
    <row r="272" spans="1:13" x14ac:dyDescent="0.25">
      <c r="A272" t="s">
        <v>899</v>
      </c>
      <c r="B272" t="s">
        <v>900</v>
      </c>
      <c r="C272" t="s">
        <v>0</v>
      </c>
      <c r="D272" t="s">
        <v>1</v>
      </c>
      <c r="E272" t="s">
        <v>2</v>
      </c>
      <c r="F272" t="s">
        <v>3</v>
      </c>
      <c r="G272" t="s">
        <v>7</v>
      </c>
      <c r="H272" t="s">
        <v>8</v>
      </c>
      <c r="I272" t="s">
        <v>6</v>
      </c>
      <c r="J272" t="s">
        <v>901</v>
      </c>
      <c r="K272" t="s">
        <v>902</v>
      </c>
      <c r="L272" t="str">
        <f>VLOOKUP($B272,[1]Sheet1!$B$2:$C$27456,2,FALSE)</f>
        <v xml:space="preserve">9901053   </v>
      </c>
      <c r="M272">
        <v>9901053</v>
      </c>
    </row>
    <row r="273" spans="1:13" x14ac:dyDescent="0.25">
      <c r="A273" t="s">
        <v>903</v>
      </c>
      <c r="B273" t="s">
        <v>904</v>
      </c>
      <c r="C273" t="s">
        <v>0</v>
      </c>
      <c r="D273" t="s">
        <v>1</v>
      </c>
      <c r="E273" t="s">
        <v>2</v>
      </c>
      <c r="F273" t="s">
        <v>3</v>
      </c>
      <c r="G273" t="s">
        <v>31</v>
      </c>
      <c r="H273" t="s">
        <v>13</v>
      </c>
      <c r="I273" t="s">
        <v>6</v>
      </c>
      <c r="J273" t="s">
        <v>905</v>
      </c>
      <c r="K273" t="s">
        <v>906</v>
      </c>
      <c r="L273" t="str">
        <f>VLOOKUP($B273,[1]Sheet1!$B$2:$C$27456,2,FALSE)</f>
        <v xml:space="preserve">9901051   </v>
      </c>
      <c r="M273">
        <v>9901051</v>
      </c>
    </row>
    <row r="274" spans="1:13" x14ac:dyDescent="0.25">
      <c r="A274" t="s">
        <v>907</v>
      </c>
      <c r="B274" t="s">
        <v>908</v>
      </c>
      <c r="C274" t="s">
        <v>42</v>
      </c>
      <c r="D274" t="s">
        <v>43</v>
      </c>
      <c r="E274" t="s">
        <v>58</v>
      </c>
      <c r="F274" t="s">
        <v>3</v>
      </c>
      <c r="G274" t="s">
        <v>7</v>
      </c>
      <c r="H274" t="s">
        <v>13</v>
      </c>
      <c r="I274" t="s">
        <v>6</v>
      </c>
      <c r="J274" t="s">
        <v>909</v>
      </c>
      <c r="K274" t="s">
        <v>910</v>
      </c>
      <c r="L274" t="str">
        <f>VLOOKUP($B274,[1]Sheet1!$B$2:$C$27456,2,FALSE)</f>
        <v xml:space="preserve">9901051   </v>
      </c>
      <c r="M274">
        <v>9901051</v>
      </c>
    </row>
    <row r="275" spans="1:13" x14ac:dyDescent="0.25">
      <c r="A275" t="s">
        <v>911</v>
      </c>
      <c r="B275" t="s">
        <v>912</v>
      </c>
      <c r="C275" t="s">
        <v>42</v>
      </c>
      <c r="D275" t="s">
        <v>43</v>
      </c>
      <c r="E275" t="s">
        <v>39</v>
      </c>
      <c r="F275" t="s">
        <v>3</v>
      </c>
      <c r="G275" t="s">
        <v>7</v>
      </c>
      <c r="H275" t="s">
        <v>5</v>
      </c>
      <c r="I275" t="s">
        <v>19</v>
      </c>
      <c r="J275" t="s">
        <v>913</v>
      </c>
      <c r="K275" t="s">
        <v>910</v>
      </c>
      <c r="L275" t="str">
        <f>VLOOKUP($B275,[1]Sheet1!$B$2:$C$27456,2,FALSE)</f>
        <v xml:space="preserve">9901053   </v>
      </c>
      <c r="M275">
        <v>9901053</v>
      </c>
    </row>
    <row r="276" spans="1:13" x14ac:dyDescent="0.25">
      <c r="A276" t="s">
        <v>914</v>
      </c>
      <c r="B276" t="s">
        <v>915</v>
      </c>
      <c r="C276" t="s">
        <v>42</v>
      </c>
      <c r="D276" t="s">
        <v>43</v>
      </c>
      <c r="E276" t="s">
        <v>58</v>
      </c>
      <c r="F276" t="s">
        <v>3</v>
      </c>
      <c r="G276" t="s">
        <v>7</v>
      </c>
      <c r="H276" t="s">
        <v>13</v>
      </c>
      <c r="I276" t="s">
        <v>6</v>
      </c>
      <c r="J276" t="s">
        <v>916</v>
      </c>
      <c r="K276" t="s">
        <v>910</v>
      </c>
      <c r="L276" t="str">
        <f>VLOOKUP($B276,[1]Sheet1!$B$2:$C$27456,2,FALSE)</f>
        <v xml:space="preserve">9901051   </v>
      </c>
      <c r="M276">
        <v>9901051</v>
      </c>
    </row>
    <row r="277" spans="1:13" x14ac:dyDescent="0.25">
      <c r="A277" t="s">
        <v>917</v>
      </c>
      <c r="B277" t="s">
        <v>918</v>
      </c>
      <c r="C277" t="s">
        <v>42</v>
      </c>
      <c r="D277" t="s">
        <v>43</v>
      </c>
      <c r="E277" t="s">
        <v>48</v>
      </c>
      <c r="F277" t="s">
        <v>3</v>
      </c>
      <c r="G277" t="s">
        <v>7</v>
      </c>
      <c r="H277" t="s">
        <v>13</v>
      </c>
      <c r="I277" t="s">
        <v>6</v>
      </c>
      <c r="J277" t="s">
        <v>919</v>
      </c>
      <c r="K277" t="s">
        <v>910</v>
      </c>
      <c r="L277" t="str">
        <f>VLOOKUP($B277,[1]Sheet1!$B$2:$C$27456,2,FALSE)</f>
        <v xml:space="preserve">9901051   </v>
      </c>
      <c r="M277">
        <v>9901051</v>
      </c>
    </row>
    <row r="278" spans="1:13" x14ac:dyDescent="0.25">
      <c r="A278" t="s">
        <v>920</v>
      </c>
      <c r="B278" t="s">
        <v>921</v>
      </c>
      <c r="C278" t="s">
        <v>42</v>
      </c>
      <c r="D278" t="s">
        <v>43</v>
      </c>
      <c r="E278" t="s">
        <v>39</v>
      </c>
      <c r="F278" t="s">
        <v>3</v>
      </c>
      <c r="G278" t="s">
        <v>7</v>
      </c>
      <c r="H278" t="s">
        <v>13</v>
      </c>
      <c r="I278" t="s">
        <v>6</v>
      </c>
      <c r="J278" t="s">
        <v>922</v>
      </c>
      <c r="K278" t="s">
        <v>910</v>
      </c>
      <c r="L278" t="str">
        <f>VLOOKUP($B278,[1]Sheet1!$B$2:$C$27456,2,FALSE)</f>
        <v xml:space="preserve">9901053   </v>
      </c>
      <c r="M278">
        <v>9901053</v>
      </c>
    </row>
    <row r="279" spans="1:13" x14ac:dyDescent="0.25">
      <c r="A279" t="s">
        <v>923</v>
      </c>
      <c r="B279" t="s">
        <v>924</v>
      </c>
      <c r="C279" t="s">
        <v>42</v>
      </c>
      <c r="D279" t="s">
        <v>43</v>
      </c>
      <c r="E279" t="s">
        <v>39</v>
      </c>
      <c r="F279" t="s">
        <v>3</v>
      </c>
      <c r="G279" t="s">
        <v>7</v>
      </c>
      <c r="H279" t="s">
        <v>9</v>
      </c>
      <c r="I279" t="s">
        <v>6</v>
      </c>
      <c r="J279" t="s">
        <v>925</v>
      </c>
      <c r="K279" t="s">
        <v>910</v>
      </c>
      <c r="L279" t="str">
        <f>VLOOKUP($B279,[1]Sheet1!$B$2:$C$27456,2,FALSE)</f>
        <v xml:space="preserve">9901051   </v>
      </c>
      <c r="M279">
        <v>9901051</v>
      </c>
    </row>
    <row r="280" spans="1:13" x14ac:dyDescent="0.25">
      <c r="A280" t="s">
        <v>926</v>
      </c>
      <c r="B280" t="s">
        <v>927</v>
      </c>
      <c r="C280" t="s">
        <v>42</v>
      </c>
      <c r="D280" t="s">
        <v>43</v>
      </c>
      <c r="E280" t="s">
        <v>39</v>
      </c>
      <c r="F280" t="s">
        <v>3</v>
      </c>
      <c r="G280" t="s">
        <v>7</v>
      </c>
      <c r="H280" t="s">
        <v>13</v>
      </c>
      <c r="I280" t="s">
        <v>9</v>
      </c>
      <c r="J280" t="s">
        <v>928</v>
      </c>
      <c r="K280" t="s">
        <v>910</v>
      </c>
      <c r="L280" t="str">
        <f>VLOOKUP($B280,[1]Sheet1!$B$2:$C$27456,2,FALSE)</f>
        <v xml:space="preserve">9901051   </v>
      </c>
      <c r="M280">
        <v>9901051</v>
      </c>
    </row>
    <row r="281" spans="1:13" x14ac:dyDescent="0.25">
      <c r="A281" t="s">
        <v>929</v>
      </c>
      <c r="B281" t="s">
        <v>930</v>
      </c>
      <c r="C281" t="s">
        <v>42</v>
      </c>
      <c r="D281" t="s">
        <v>43</v>
      </c>
      <c r="E281" t="s">
        <v>58</v>
      </c>
      <c r="F281" t="s">
        <v>3</v>
      </c>
      <c r="G281" t="s">
        <v>7</v>
      </c>
      <c r="H281" t="s">
        <v>13</v>
      </c>
      <c r="I281" t="s">
        <v>6</v>
      </c>
      <c r="J281" t="s">
        <v>931</v>
      </c>
      <c r="K281" t="s">
        <v>910</v>
      </c>
      <c r="L281" t="str">
        <f>VLOOKUP($B281,[1]Sheet1!$B$2:$C$27456,2,FALSE)</f>
        <v xml:space="preserve">9901053   </v>
      </c>
      <c r="M281">
        <v>9901053</v>
      </c>
    </row>
    <row r="282" spans="1:13" x14ac:dyDescent="0.25">
      <c r="A282" t="s">
        <v>932</v>
      </c>
      <c r="B282" t="s">
        <v>933</v>
      </c>
      <c r="C282" t="s">
        <v>42</v>
      </c>
      <c r="D282" t="s">
        <v>43</v>
      </c>
      <c r="E282" t="s">
        <v>39</v>
      </c>
      <c r="F282" t="s">
        <v>3</v>
      </c>
      <c r="G282" t="s">
        <v>7</v>
      </c>
      <c r="H282" t="s">
        <v>5</v>
      </c>
      <c r="I282" t="s">
        <v>6</v>
      </c>
      <c r="J282" t="s">
        <v>934</v>
      </c>
      <c r="K282" t="s">
        <v>910</v>
      </c>
      <c r="L282" t="str">
        <f>VLOOKUP($B282,[1]Sheet1!$B$2:$C$27456,2,FALSE)</f>
        <v xml:space="preserve">9901053   </v>
      </c>
      <c r="M282">
        <v>9901053</v>
      </c>
    </row>
    <row r="283" spans="1:13" x14ac:dyDescent="0.25">
      <c r="A283" t="s">
        <v>935</v>
      </c>
      <c r="B283" t="s">
        <v>936</v>
      </c>
      <c r="C283" t="s">
        <v>0</v>
      </c>
      <c r="D283" t="s">
        <v>1</v>
      </c>
      <c r="E283" t="s">
        <v>11</v>
      </c>
      <c r="F283" t="s">
        <v>12</v>
      </c>
      <c r="G283" t="s">
        <v>7</v>
      </c>
      <c r="H283" t="s">
        <v>10</v>
      </c>
      <c r="I283" t="s">
        <v>6</v>
      </c>
      <c r="J283" t="s">
        <v>937</v>
      </c>
      <c r="K283" t="s">
        <v>938</v>
      </c>
      <c r="L283" t="str">
        <f>VLOOKUP($B283,[1]Sheet1!$B$2:$C$27456,2,FALSE)</f>
        <v xml:space="preserve">9901053   </v>
      </c>
      <c r="M283">
        <v>9901053</v>
      </c>
    </row>
    <row r="284" spans="1:13" x14ac:dyDescent="0.25">
      <c r="A284" t="s">
        <v>939</v>
      </c>
      <c r="B284" t="s">
        <v>940</v>
      </c>
      <c r="C284" t="s">
        <v>0</v>
      </c>
      <c r="D284" t="s">
        <v>1</v>
      </c>
      <c r="E284" t="s">
        <v>2</v>
      </c>
      <c r="F284" t="s">
        <v>3</v>
      </c>
      <c r="G284" t="s">
        <v>7</v>
      </c>
      <c r="H284" t="s">
        <v>13</v>
      </c>
      <c r="I284" t="s">
        <v>6</v>
      </c>
      <c r="J284" t="s">
        <v>941</v>
      </c>
      <c r="K284" t="s">
        <v>938</v>
      </c>
      <c r="L284" t="str">
        <f>VLOOKUP($B284,[1]Sheet1!$B$2:$C$27456,2,FALSE)</f>
        <v xml:space="preserve">9901053   </v>
      </c>
      <c r="M284">
        <v>9901053</v>
      </c>
    </row>
    <row r="285" spans="1:13" x14ac:dyDescent="0.25">
      <c r="A285" t="s">
        <v>942</v>
      </c>
      <c r="B285" t="s">
        <v>943</v>
      </c>
      <c r="C285" t="s">
        <v>0</v>
      </c>
      <c r="D285" t="s">
        <v>1</v>
      </c>
      <c r="E285" t="s">
        <v>2</v>
      </c>
      <c r="F285" t="s">
        <v>3</v>
      </c>
      <c r="G285" t="s">
        <v>7</v>
      </c>
      <c r="H285" t="s">
        <v>13</v>
      </c>
      <c r="I285" t="s">
        <v>6</v>
      </c>
      <c r="J285" t="s">
        <v>944</v>
      </c>
      <c r="K285" t="s">
        <v>938</v>
      </c>
      <c r="L285" t="str">
        <f>VLOOKUP($B285,[1]Sheet1!$B$2:$C$27456,2,FALSE)</f>
        <v xml:space="preserve">9901057   </v>
      </c>
      <c r="M285">
        <v>9901057</v>
      </c>
    </row>
    <row r="286" spans="1:13" x14ac:dyDescent="0.25">
      <c r="A286" t="s">
        <v>945</v>
      </c>
      <c r="B286" t="s">
        <v>946</v>
      </c>
      <c r="C286" t="s">
        <v>0</v>
      </c>
      <c r="D286" t="s">
        <v>1</v>
      </c>
      <c r="E286" t="s">
        <v>2</v>
      </c>
      <c r="F286" t="s">
        <v>3</v>
      </c>
      <c r="G286" t="s">
        <v>7</v>
      </c>
      <c r="H286" t="s">
        <v>5</v>
      </c>
      <c r="I286" t="s">
        <v>6</v>
      </c>
      <c r="J286" t="s">
        <v>947</v>
      </c>
      <c r="K286" t="s">
        <v>938</v>
      </c>
      <c r="L286" t="str">
        <f>VLOOKUP($B286,[1]Sheet1!$B$2:$C$27456,2,FALSE)</f>
        <v xml:space="preserve">9901051   </v>
      </c>
      <c r="M286">
        <v>9901051</v>
      </c>
    </row>
    <row r="287" spans="1:13" x14ac:dyDescent="0.25">
      <c r="A287" t="s">
        <v>948</v>
      </c>
      <c r="B287" t="s">
        <v>949</v>
      </c>
      <c r="C287" t="s">
        <v>0</v>
      </c>
      <c r="D287" t="s">
        <v>1</v>
      </c>
      <c r="E287" t="s">
        <v>37</v>
      </c>
      <c r="F287" t="s">
        <v>9</v>
      </c>
      <c r="G287" t="s">
        <v>7</v>
      </c>
      <c r="H287" t="s">
        <v>5</v>
      </c>
      <c r="I287" t="s">
        <v>6</v>
      </c>
      <c r="J287" t="s">
        <v>950</v>
      </c>
      <c r="K287" t="s">
        <v>951</v>
      </c>
      <c r="L287" t="str">
        <f>VLOOKUP($B287,[1]Sheet1!$B$2:$C$27456,2,FALSE)</f>
        <v xml:space="preserve">9901051   </v>
      </c>
      <c r="M287">
        <v>9901051</v>
      </c>
    </row>
    <row r="288" spans="1:13" x14ac:dyDescent="0.25">
      <c r="A288" t="s">
        <v>952</v>
      </c>
      <c r="B288" t="s">
        <v>953</v>
      </c>
      <c r="C288" t="s">
        <v>42</v>
      </c>
      <c r="D288" t="s">
        <v>43</v>
      </c>
      <c r="E288" t="s">
        <v>39</v>
      </c>
      <c r="F288" t="s">
        <v>3</v>
      </c>
      <c r="G288" t="s">
        <v>31</v>
      </c>
      <c r="H288" t="s">
        <v>10</v>
      </c>
      <c r="I288" t="s">
        <v>6</v>
      </c>
      <c r="J288" t="s">
        <v>954</v>
      </c>
      <c r="K288" t="s">
        <v>955</v>
      </c>
      <c r="L288" t="str">
        <f>VLOOKUP($B288,[1]Sheet1!$B$2:$C$27456,2,FALSE)</f>
        <v xml:space="preserve">9901053   </v>
      </c>
      <c r="M288">
        <v>9901053</v>
      </c>
    </row>
    <row r="289" spans="1:13" x14ac:dyDescent="0.25">
      <c r="A289" t="s">
        <v>956</v>
      </c>
      <c r="B289" t="s">
        <v>957</v>
      </c>
      <c r="C289" t="s">
        <v>42</v>
      </c>
      <c r="D289" t="s">
        <v>43</v>
      </c>
      <c r="E289" t="s">
        <v>39</v>
      </c>
      <c r="F289" t="s">
        <v>3</v>
      </c>
      <c r="G289" t="s">
        <v>31</v>
      </c>
      <c r="H289" t="s">
        <v>13</v>
      </c>
      <c r="I289" t="s">
        <v>6</v>
      </c>
      <c r="J289" t="s">
        <v>958</v>
      </c>
      <c r="K289" t="s">
        <v>955</v>
      </c>
      <c r="L289" t="str">
        <f>VLOOKUP($B289,[1]Sheet1!$B$2:$C$27456,2,FALSE)</f>
        <v xml:space="preserve">9901051   </v>
      </c>
      <c r="M289">
        <v>9901051</v>
      </c>
    </row>
    <row r="290" spans="1:13" x14ac:dyDescent="0.25">
      <c r="A290" t="s">
        <v>959</v>
      </c>
      <c r="B290" t="s">
        <v>960</v>
      </c>
      <c r="C290" t="s">
        <v>42</v>
      </c>
      <c r="D290" t="s">
        <v>43</v>
      </c>
      <c r="E290" t="s">
        <v>39</v>
      </c>
      <c r="F290" t="s">
        <v>3</v>
      </c>
      <c r="G290" t="s">
        <v>31</v>
      </c>
      <c r="H290" t="s">
        <v>13</v>
      </c>
      <c r="I290" t="s">
        <v>6</v>
      </c>
      <c r="J290" t="s">
        <v>961</v>
      </c>
      <c r="K290" t="s">
        <v>955</v>
      </c>
      <c r="L290" t="str">
        <f>VLOOKUP($B290,[1]Sheet1!$B$2:$C$27456,2,FALSE)</f>
        <v xml:space="preserve">9901051   </v>
      </c>
      <c r="M290">
        <v>9901051</v>
      </c>
    </row>
    <row r="291" spans="1:13" x14ac:dyDescent="0.25">
      <c r="A291" t="s">
        <v>962</v>
      </c>
      <c r="B291" t="s">
        <v>963</v>
      </c>
      <c r="C291" t="s">
        <v>42</v>
      </c>
      <c r="D291" t="s">
        <v>43</v>
      </c>
      <c r="E291" t="s">
        <v>58</v>
      </c>
      <c r="F291" t="s">
        <v>3</v>
      </c>
      <c r="G291" t="s">
        <v>31</v>
      </c>
      <c r="H291" t="s">
        <v>35</v>
      </c>
      <c r="I291" t="s">
        <v>19</v>
      </c>
      <c r="J291" t="s">
        <v>964</v>
      </c>
      <c r="K291" t="s">
        <v>955</v>
      </c>
      <c r="L291" t="str">
        <f>VLOOKUP($B291,[1]Sheet1!$B$2:$C$27456,2,FALSE)</f>
        <v xml:space="preserve">9901055   </v>
      </c>
      <c r="M291">
        <v>9901055</v>
      </c>
    </row>
    <row r="292" spans="1:13" x14ac:dyDescent="0.25">
      <c r="A292" t="s">
        <v>965</v>
      </c>
      <c r="B292" t="s">
        <v>966</v>
      </c>
      <c r="C292" t="s">
        <v>42</v>
      </c>
      <c r="D292" t="s">
        <v>43</v>
      </c>
      <c r="E292" t="s">
        <v>48</v>
      </c>
      <c r="F292" t="s">
        <v>3</v>
      </c>
      <c r="G292" t="s">
        <v>31</v>
      </c>
      <c r="H292" t="s">
        <v>13</v>
      </c>
      <c r="I292" t="s">
        <v>6</v>
      </c>
      <c r="J292" t="s">
        <v>967</v>
      </c>
      <c r="K292" t="s">
        <v>955</v>
      </c>
      <c r="L292" t="str">
        <f>VLOOKUP($B292,[1]Sheet1!$B$2:$C$27456,2,FALSE)</f>
        <v xml:space="preserve">9901053   </v>
      </c>
      <c r="M292">
        <v>9901053</v>
      </c>
    </row>
    <row r="293" spans="1:13" x14ac:dyDescent="0.25">
      <c r="A293" t="s">
        <v>968</v>
      </c>
      <c r="B293" t="s">
        <v>969</v>
      </c>
      <c r="C293" t="s">
        <v>42</v>
      </c>
      <c r="D293" t="s">
        <v>43</v>
      </c>
      <c r="E293" t="s">
        <v>39</v>
      </c>
      <c r="F293" t="s">
        <v>3</v>
      </c>
      <c r="G293" t="s">
        <v>31</v>
      </c>
      <c r="H293" t="s">
        <v>13</v>
      </c>
      <c r="I293" t="s">
        <v>6</v>
      </c>
      <c r="J293" t="s">
        <v>970</v>
      </c>
      <c r="K293" t="s">
        <v>955</v>
      </c>
      <c r="L293" t="str">
        <f>VLOOKUP($B293,[1]Sheet1!$B$2:$C$27456,2,FALSE)</f>
        <v xml:space="preserve">9901055   </v>
      </c>
      <c r="M293">
        <v>9901055</v>
      </c>
    </row>
    <row r="294" spans="1:13" x14ac:dyDescent="0.25">
      <c r="A294" t="s">
        <v>971</v>
      </c>
      <c r="B294" t="s">
        <v>972</v>
      </c>
      <c r="C294" t="s">
        <v>42</v>
      </c>
      <c r="D294" t="s">
        <v>43</v>
      </c>
      <c r="E294" t="s">
        <v>39</v>
      </c>
      <c r="F294" t="s">
        <v>3</v>
      </c>
      <c r="G294" t="s">
        <v>31</v>
      </c>
      <c r="H294" t="s">
        <v>17</v>
      </c>
      <c r="I294" t="s">
        <v>6</v>
      </c>
      <c r="J294" t="s">
        <v>973</v>
      </c>
      <c r="K294" t="s">
        <v>955</v>
      </c>
      <c r="L294" t="str">
        <f>VLOOKUP($B294,[1]Sheet1!$B$2:$C$27456,2,FALSE)</f>
        <v xml:space="preserve">9901053   </v>
      </c>
      <c r="M294">
        <v>9901053</v>
      </c>
    </row>
    <row r="295" spans="1:13" x14ac:dyDescent="0.25">
      <c r="A295" t="s">
        <v>974</v>
      </c>
      <c r="B295" t="s">
        <v>975</v>
      </c>
      <c r="C295" t="s">
        <v>42</v>
      </c>
      <c r="D295" t="s">
        <v>43</v>
      </c>
      <c r="E295" t="s">
        <v>39</v>
      </c>
      <c r="F295" t="s">
        <v>3</v>
      </c>
      <c r="G295" t="s">
        <v>31</v>
      </c>
      <c r="H295" t="s">
        <v>17</v>
      </c>
      <c r="I295" t="s">
        <v>6</v>
      </c>
      <c r="J295" t="s">
        <v>976</v>
      </c>
      <c r="K295" t="s">
        <v>955</v>
      </c>
      <c r="L295" t="str">
        <f>VLOOKUP($B295,[1]Sheet1!$B$2:$C$27456,2,FALSE)</f>
        <v xml:space="preserve">9901055   </v>
      </c>
      <c r="M295">
        <v>9901055</v>
      </c>
    </row>
    <row r="296" spans="1:13" x14ac:dyDescent="0.25">
      <c r="A296" t="s">
        <v>977</v>
      </c>
      <c r="B296" t="s">
        <v>978</v>
      </c>
      <c r="C296" t="s">
        <v>42</v>
      </c>
      <c r="D296" t="s">
        <v>43</v>
      </c>
      <c r="E296" t="s">
        <v>39</v>
      </c>
      <c r="F296" t="s">
        <v>3</v>
      </c>
      <c r="G296" t="s">
        <v>31</v>
      </c>
      <c r="H296" t="s">
        <v>17</v>
      </c>
      <c r="I296" t="s">
        <v>6</v>
      </c>
      <c r="J296" t="s">
        <v>979</v>
      </c>
      <c r="K296" t="s">
        <v>955</v>
      </c>
      <c r="L296" t="str">
        <f>VLOOKUP($B296,[1]Sheet1!$B$2:$C$27456,2,FALSE)</f>
        <v xml:space="preserve">9901051   </v>
      </c>
      <c r="M296">
        <v>9901051</v>
      </c>
    </row>
    <row r="297" spans="1:13" x14ac:dyDescent="0.25">
      <c r="A297" t="s">
        <v>980</v>
      </c>
      <c r="B297" t="s">
        <v>981</v>
      </c>
      <c r="C297" t="s">
        <v>42</v>
      </c>
      <c r="D297" t="s">
        <v>43</v>
      </c>
      <c r="E297" t="s">
        <v>39</v>
      </c>
      <c r="F297" t="s">
        <v>3</v>
      </c>
      <c r="G297" t="s">
        <v>31</v>
      </c>
      <c r="H297" t="s">
        <v>13</v>
      </c>
      <c r="I297" t="s">
        <v>6</v>
      </c>
      <c r="J297" t="s">
        <v>982</v>
      </c>
      <c r="K297" t="s">
        <v>955</v>
      </c>
      <c r="L297" t="str">
        <f>VLOOKUP($B297,[1]Sheet1!$B$2:$C$27456,2,FALSE)</f>
        <v xml:space="preserve">9901057   </v>
      </c>
      <c r="M297">
        <v>9901057</v>
      </c>
    </row>
    <row r="298" spans="1:13" x14ac:dyDescent="0.25">
      <c r="A298" t="s">
        <v>983</v>
      </c>
      <c r="B298" t="s">
        <v>984</v>
      </c>
      <c r="C298" t="s">
        <v>42</v>
      </c>
      <c r="D298" t="s">
        <v>43</v>
      </c>
      <c r="E298" t="s">
        <v>39</v>
      </c>
      <c r="F298" t="s">
        <v>3</v>
      </c>
      <c r="G298" t="s">
        <v>31</v>
      </c>
      <c r="H298" t="s">
        <v>17</v>
      </c>
      <c r="I298" t="s">
        <v>6</v>
      </c>
      <c r="J298" t="s">
        <v>985</v>
      </c>
      <c r="K298" t="s">
        <v>955</v>
      </c>
      <c r="L298" t="str">
        <f>VLOOKUP($B298,[1]Sheet1!$B$2:$C$27456,2,FALSE)</f>
        <v xml:space="preserve">9901051   </v>
      </c>
      <c r="M298">
        <v>9901051</v>
      </c>
    </row>
    <row r="299" spans="1:13" x14ac:dyDescent="0.25">
      <c r="A299" t="s">
        <v>986</v>
      </c>
      <c r="B299" t="s">
        <v>987</v>
      </c>
      <c r="C299" t="s">
        <v>42</v>
      </c>
      <c r="D299" t="s">
        <v>43</v>
      </c>
      <c r="E299" t="s">
        <v>39</v>
      </c>
      <c r="F299" t="s">
        <v>3</v>
      </c>
      <c r="G299" t="s">
        <v>31</v>
      </c>
      <c r="H299" t="s">
        <v>13</v>
      </c>
      <c r="I299" t="s">
        <v>6</v>
      </c>
      <c r="J299" t="s">
        <v>988</v>
      </c>
      <c r="K299" t="s">
        <v>955</v>
      </c>
      <c r="L299" t="str">
        <f>VLOOKUP($B299,[1]Sheet1!$B$2:$C$27456,2,FALSE)</f>
        <v xml:space="preserve">9901053   </v>
      </c>
      <c r="M299">
        <v>9901053</v>
      </c>
    </row>
    <row r="300" spans="1:13" x14ac:dyDescent="0.25">
      <c r="A300" t="s">
        <v>989</v>
      </c>
      <c r="B300" t="s">
        <v>990</v>
      </c>
      <c r="C300" t="s">
        <v>42</v>
      </c>
      <c r="D300" t="s">
        <v>43</v>
      </c>
      <c r="E300" t="s">
        <v>39</v>
      </c>
      <c r="F300" t="s">
        <v>3</v>
      </c>
      <c r="G300" t="s">
        <v>31</v>
      </c>
      <c r="H300" t="s">
        <v>13</v>
      </c>
      <c r="I300" t="s">
        <v>6</v>
      </c>
      <c r="J300" t="s">
        <v>991</v>
      </c>
      <c r="K300" t="s">
        <v>955</v>
      </c>
      <c r="L300" t="str">
        <f>VLOOKUP($B300,[1]Sheet1!$B$2:$C$27456,2,FALSE)</f>
        <v xml:space="preserve">9901055   </v>
      </c>
      <c r="M300">
        <v>9901055</v>
      </c>
    </row>
    <row r="301" spans="1:13" x14ac:dyDescent="0.25">
      <c r="A301" t="s">
        <v>992</v>
      </c>
      <c r="B301" t="s">
        <v>993</v>
      </c>
      <c r="C301" t="s">
        <v>42</v>
      </c>
      <c r="D301" t="s">
        <v>43</v>
      </c>
      <c r="E301" t="s">
        <v>39</v>
      </c>
      <c r="F301" t="s">
        <v>3</v>
      </c>
      <c r="G301" t="s">
        <v>31</v>
      </c>
      <c r="H301" t="s">
        <v>13</v>
      </c>
      <c r="I301" t="s">
        <v>19</v>
      </c>
      <c r="J301" t="s">
        <v>994</v>
      </c>
      <c r="K301" t="s">
        <v>955</v>
      </c>
      <c r="L301" t="str">
        <f>VLOOKUP($B301,[1]Sheet1!$B$2:$C$27456,2,FALSE)</f>
        <v xml:space="preserve">9901055   </v>
      </c>
      <c r="M301">
        <v>9901055</v>
      </c>
    </row>
    <row r="302" spans="1:13" x14ac:dyDescent="0.25">
      <c r="A302" t="s">
        <v>995</v>
      </c>
      <c r="B302" t="s">
        <v>996</v>
      </c>
      <c r="C302" t="s">
        <v>42</v>
      </c>
      <c r="D302" t="s">
        <v>43</v>
      </c>
      <c r="E302" t="s">
        <v>39</v>
      </c>
      <c r="F302" t="s">
        <v>3</v>
      </c>
      <c r="G302" t="s">
        <v>31</v>
      </c>
      <c r="H302" t="s">
        <v>13</v>
      </c>
      <c r="I302" t="s">
        <v>6</v>
      </c>
      <c r="J302" t="s">
        <v>997</v>
      </c>
      <c r="K302" t="s">
        <v>955</v>
      </c>
      <c r="L302" t="str">
        <f>VLOOKUP($B302,[1]Sheet1!$B$2:$C$27456,2,FALSE)</f>
        <v xml:space="preserve">9901053   </v>
      </c>
      <c r="M302">
        <v>9901053</v>
      </c>
    </row>
    <row r="303" spans="1:13" x14ac:dyDescent="0.25">
      <c r="A303" t="s">
        <v>998</v>
      </c>
      <c r="B303" t="s">
        <v>999</v>
      </c>
      <c r="C303" t="s">
        <v>42</v>
      </c>
      <c r="D303" t="s">
        <v>43</v>
      </c>
      <c r="E303" t="s">
        <v>39</v>
      </c>
      <c r="F303" t="s">
        <v>3</v>
      </c>
      <c r="G303" t="s">
        <v>31</v>
      </c>
      <c r="H303" t="s">
        <v>17</v>
      </c>
      <c r="I303" t="s">
        <v>6</v>
      </c>
      <c r="J303" t="s">
        <v>1000</v>
      </c>
      <c r="K303" t="s">
        <v>955</v>
      </c>
      <c r="L303" t="str">
        <f>VLOOKUP($B303,[1]Sheet1!$B$2:$C$27456,2,FALSE)</f>
        <v xml:space="preserve">9901053   </v>
      </c>
      <c r="M303">
        <v>9901053</v>
      </c>
    </row>
    <row r="304" spans="1:13" x14ac:dyDescent="0.25">
      <c r="A304" t="s">
        <v>1001</v>
      </c>
      <c r="B304" t="s">
        <v>1002</v>
      </c>
      <c r="C304" t="s">
        <v>42</v>
      </c>
      <c r="D304" t="s">
        <v>43</v>
      </c>
      <c r="E304" t="s">
        <v>71</v>
      </c>
      <c r="F304" t="s">
        <v>3</v>
      </c>
      <c r="G304" t="s">
        <v>31</v>
      </c>
      <c r="H304" t="s">
        <v>5</v>
      </c>
      <c r="I304" t="s">
        <v>6</v>
      </c>
      <c r="J304" t="s">
        <v>1003</v>
      </c>
      <c r="K304" t="s">
        <v>955</v>
      </c>
      <c r="L304" t="str">
        <f>VLOOKUP($B304,[1]Sheet1!$B$2:$C$27456,2,FALSE)</f>
        <v xml:space="preserve">9901051   </v>
      </c>
      <c r="M304">
        <v>9901051</v>
      </c>
    </row>
    <row r="305" spans="1:13" x14ac:dyDescent="0.25">
      <c r="A305" t="s">
        <v>1004</v>
      </c>
      <c r="B305" t="s">
        <v>1005</v>
      </c>
      <c r="C305" t="s">
        <v>42</v>
      </c>
      <c r="D305" t="s">
        <v>43</v>
      </c>
      <c r="E305" t="s">
        <v>39</v>
      </c>
      <c r="F305" t="s">
        <v>3</v>
      </c>
      <c r="G305" t="s">
        <v>31</v>
      </c>
      <c r="H305" t="s">
        <v>5</v>
      </c>
      <c r="I305" t="s">
        <v>6</v>
      </c>
      <c r="J305" t="s">
        <v>1006</v>
      </c>
      <c r="K305" t="s">
        <v>955</v>
      </c>
      <c r="L305" t="str">
        <f>VLOOKUP($B305,[1]Sheet1!$B$2:$C$27456,2,FALSE)</f>
        <v xml:space="preserve">9901053   </v>
      </c>
      <c r="M305">
        <v>9901053</v>
      </c>
    </row>
    <row r="306" spans="1:13" x14ac:dyDescent="0.25">
      <c r="A306" t="s">
        <v>1007</v>
      </c>
      <c r="B306" t="s">
        <v>1008</v>
      </c>
      <c r="C306" t="s">
        <v>42</v>
      </c>
      <c r="D306" t="s">
        <v>43</v>
      </c>
      <c r="E306" t="s">
        <v>39</v>
      </c>
      <c r="F306" t="s">
        <v>3</v>
      </c>
      <c r="G306" t="s">
        <v>31</v>
      </c>
      <c r="H306" t="s">
        <v>9</v>
      </c>
      <c r="I306" t="s">
        <v>6</v>
      </c>
      <c r="J306" t="s">
        <v>1009</v>
      </c>
      <c r="K306" t="s">
        <v>955</v>
      </c>
      <c r="L306" t="str">
        <f>VLOOKUP($B306,[1]Sheet1!$B$2:$C$27456,2,FALSE)</f>
        <v xml:space="preserve">9901053   </v>
      </c>
      <c r="M306">
        <v>9901053</v>
      </c>
    </row>
    <row r="307" spans="1:13" x14ac:dyDescent="0.25">
      <c r="A307" t="s">
        <v>1010</v>
      </c>
      <c r="B307" t="s">
        <v>1011</v>
      </c>
      <c r="C307" t="s">
        <v>42</v>
      </c>
      <c r="D307" t="s">
        <v>43</v>
      </c>
      <c r="E307" t="s">
        <v>39</v>
      </c>
      <c r="F307" t="s">
        <v>3</v>
      </c>
      <c r="G307" t="s">
        <v>31</v>
      </c>
      <c r="H307" t="s">
        <v>5</v>
      </c>
      <c r="I307" t="s">
        <v>6</v>
      </c>
      <c r="J307" t="s">
        <v>1012</v>
      </c>
      <c r="K307" t="s">
        <v>955</v>
      </c>
      <c r="L307" t="str">
        <f>VLOOKUP($B307,[1]Sheet1!$B$2:$C$27456,2,FALSE)</f>
        <v xml:space="preserve">9901051   </v>
      </c>
      <c r="M307">
        <v>9901051</v>
      </c>
    </row>
    <row r="308" spans="1:13" x14ac:dyDescent="0.25">
      <c r="A308" t="s">
        <v>1013</v>
      </c>
      <c r="B308" t="s">
        <v>1014</v>
      </c>
      <c r="C308" t="s">
        <v>42</v>
      </c>
      <c r="D308" t="s">
        <v>43</v>
      </c>
      <c r="E308" t="s">
        <v>39</v>
      </c>
      <c r="F308" t="s">
        <v>3</v>
      </c>
      <c r="G308" t="s">
        <v>31</v>
      </c>
      <c r="H308" t="s">
        <v>10</v>
      </c>
      <c r="I308" t="s">
        <v>6</v>
      </c>
      <c r="J308" t="s">
        <v>1015</v>
      </c>
      <c r="K308" t="s">
        <v>955</v>
      </c>
      <c r="L308" t="str">
        <f>VLOOKUP($B308,[1]Sheet1!$B$2:$C$27456,2,FALSE)</f>
        <v xml:space="preserve">9901051   </v>
      </c>
      <c r="M308">
        <v>9901051</v>
      </c>
    </row>
    <row r="309" spans="1:13" x14ac:dyDescent="0.25">
      <c r="A309" t="s">
        <v>1016</v>
      </c>
      <c r="B309" t="s">
        <v>1017</v>
      </c>
      <c r="C309" t="s">
        <v>42</v>
      </c>
      <c r="D309" t="s">
        <v>43</v>
      </c>
      <c r="E309" t="s">
        <v>71</v>
      </c>
      <c r="F309" t="s">
        <v>3</v>
      </c>
      <c r="G309" t="s">
        <v>31</v>
      </c>
      <c r="H309" t="s">
        <v>5</v>
      </c>
      <c r="I309" t="s">
        <v>6</v>
      </c>
      <c r="J309" t="s">
        <v>1018</v>
      </c>
      <c r="K309" t="s">
        <v>955</v>
      </c>
      <c r="L309" t="str">
        <f>VLOOKUP($B309,[1]Sheet1!$B$2:$C$27456,2,FALSE)</f>
        <v xml:space="preserve">9901051   </v>
      </c>
      <c r="M309">
        <v>9901051</v>
      </c>
    </row>
    <row r="310" spans="1:13" x14ac:dyDescent="0.25">
      <c r="A310" t="s">
        <v>1019</v>
      </c>
      <c r="B310" t="s">
        <v>1020</v>
      </c>
      <c r="C310" t="s">
        <v>0</v>
      </c>
      <c r="D310" t="s">
        <v>1</v>
      </c>
      <c r="E310" t="s">
        <v>2</v>
      </c>
      <c r="F310" t="s">
        <v>3</v>
      </c>
      <c r="G310" t="s">
        <v>7</v>
      </c>
      <c r="H310" t="s">
        <v>5</v>
      </c>
      <c r="I310" t="s">
        <v>6</v>
      </c>
      <c r="J310" t="s">
        <v>1021</v>
      </c>
      <c r="K310" t="s">
        <v>1022</v>
      </c>
      <c r="L310" t="str">
        <f>VLOOKUP($B310,[1]Sheet1!$B$2:$C$27456,2,FALSE)</f>
        <v xml:space="preserve">9901051   </v>
      </c>
      <c r="M310">
        <v>9901051</v>
      </c>
    </row>
    <row r="311" spans="1:13" x14ac:dyDescent="0.25">
      <c r="A311" t="s">
        <v>1023</v>
      </c>
      <c r="B311" t="s">
        <v>1024</v>
      </c>
      <c r="C311" t="s">
        <v>0</v>
      </c>
      <c r="D311" t="s">
        <v>1</v>
      </c>
      <c r="E311" t="s">
        <v>2</v>
      </c>
      <c r="F311" t="s">
        <v>3</v>
      </c>
      <c r="G311" t="s">
        <v>7</v>
      </c>
      <c r="H311" t="s">
        <v>13</v>
      </c>
      <c r="I311" t="s">
        <v>6</v>
      </c>
      <c r="J311" t="s">
        <v>1025</v>
      </c>
      <c r="K311" t="s">
        <v>1022</v>
      </c>
      <c r="L311" t="str">
        <f>VLOOKUP($B311,[1]Sheet1!$B$2:$C$27456,2,FALSE)</f>
        <v xml:space="preserve">9901053   </v>
      </c>
      <c r="M311">
        <v>9901053</v>
      </c>
    </row>
    <row r="312" spans="1:13" x14ac:dyDescent="0.25">
      <c r="A312" t="s">
        <v>1026</v>
      </c>
      <c r="B312" t="s">
        <v>1027</v>
      </c>
      <c r="C312" t="s">
        <v>0</v>
      </c>
      <c r="D312" t="s">
        <v>1</v>
      </c>
      <c r="E312" t="s">
        <v>37</v>
      </c>
      <c r="F312" t="s">
        <v>9</v>
      </c>
      <c r="G312" t="s">
        <v>7</v>
      </c>
      <c r="H312" t="s">
        <v>18</v>
      </c>
      <c r="I312" t="s">
        <v>19</v>
      </c>
      <c r="J312" t="s">
        <v>1028</v>
      </c>
      <c r="K312" t="s">
        <v>1022</v>
      </c>
      <c r="L312" t="str">
        <f>VLOOKUP($B312,[1]Sheet1!$B$2:$C$27456,2,FALSE)</f>
        <v xml:space="preserve">9901051   </v>
      </c>
      <c r="M312">
        <v>9901051</v>
      </c>
    </row>
    <row r="313" spans="1:13" x14ac:dyDescent="0.25">
      <c r="A313" t="s">
        <v>1029</v>
      </c>
      <c r="B313" t="s">
        <v>1030</v>
      </c>
      <c r="C313" t="s">
        <v>0</v>
      </c>
      <c r="D313" t="s">
        <v>1</v>
      </c>
      <c r="E313" t="s">
        <v>2</v>
      </c>
      <c r="F313" t="s">
        <v>3</v>
      </c>
      <c r="G313" t="s">
        <v>7</v>
      </c>
      <c r="H313" t="s">
        <v>5</v>
      </c>
      <c r="I313" t="s">
        <v>6</v>
      </c>
      <c r="J313" t="s">
        <v>1031</v>
      </c>
      <c r="K313" t="s">
        <v>1022</v>
      </c>
      <c r="L313" t="str">
        <f>VLOOKUP($B313,[1]Sheet1!$B$2:$C$27456,2,FALSE)</f>
        <v xml:space="preserve">9901051   </v>
      </c>
      <c r="M313">
        <v>9901051</v>
      </c>
    </row>
    <row r="314" spans="1:13" x14ac:dyDescent="0.25">
      <c r="A314" t="s">
        <v>1032</v>
      </c>
      <c r="B314" t="s">
        <v>1033</v>
      </c>
      <c r="C314" t="s">
        <v>0</v>
      </c>
      <c r="D314" t="s">
        <v>1</v>
      </c>
      <c r="E314" t="s">
        <v>2</v>
      </c>
      <c r="F314" t="s">
        <v>3</v>
      </c>
      <c r="G314" t="s">
        <v>7</v>
      </c>
      <c r="H314" t="s">
        <v>13</v>
      </c>
      <c r="I314" t="s">
        <v>6</v>
      </c>
      <c r="J314" t="s">
        <v>1034</v>
      </c>
      <c r="K314" t="s">
        <v>1022</v>
      </c>
      <c r="L314" t="str">
        <f>VLOOKUP($B314,[1]Sheet1!$B$2:$C$27456,2,FALSE)</f>
        <v xml:space="preserve">9901051   </v>
      </c>
      <c r="M314">
        <v>9901051</v>
      </c>
    </row>
    <row r="315" spans="1:13" x14ac:dyDescent="0.25">
      <c r="A315" t="s">
        <v>1035</v>
      </c>
      <c r="B315" t="s">
        <v>1036</v>
      </c>
      <c r="C315" t="s">
        <v>0</v>
      </c>
      <c r="D315" t="s">
        <v>1</v>
      </c>
      <c r="E315" t="s">
        <v>2</v>
      </c>
      <c r="F315" t="s">
        <v>3</v>
      </c>
      <c r="G315" t="s">
        <v>7</v>
      </c>
      <c r="H315" t="s">
        <v>13</v>
      </c>
      <c r="I315" t="s">
        <v>9</v>
      </c>
      <c r="J315" t="s">
        <v>1037</v>
      </c>
      <c r="K315" t="s">
        <v>1038</v>
      </c>
      <c r="L315" t="str">
        <f>VLOOKUP($B315,[1]Sheet1!$B$2:$C$27456,2,FALSE)</f>
        <v xml:space="preserve">9901051   </v>
      </c>
      <c r="M315">
        <v>9901051</v>
      </c>
    </row>
    <row r="316" spans="1:13" x14ac:dyDescent="0.25">
      <c r="A316" t="s">
        <v>1039</v>
      </c>
      <c r="B316" t="s">
        <v>1040</v>
      </c>
      <c r="C316" t="s">
        <v>0</v>
      </c>
      <c r="D316" t="s">
        <v>1</v>
      </c>
      <c r="E316" t="s">
        <v>2</v>
      </c>
      <c r="F316" t="s">
        <v>3</v>
      </c>
      <c r="G316" t="s">
        <v>31</v>
      </c>
      <c r="H316" t="s">
        <v>9</v>
      </c>
      <c r="I316" t="s">
        <v>6</v>
      </c>
      <c r="J316" t="s">
        <v>1041</v>
      </c>
      <c r="K316" t="s">
        <v>1042</v>
      </c>
      <c r="L316" t="str">
        <f>VLOOKUP($B316,[1]Sheet1!$B$2:$C$27456,2,FALSE)</f>
        <v xml:space="preserve">9901051   </v>
      </c>
      <c r="M316">
        <v>9901051</v>
      </c>
    </row>
    <row r="317" spans="1:13" x14ac:dyDescent="0.25">
      <c r="A317" t="s">
        <v>1043</v>
      </c>
      <c r="B317" t="s">
        <v>1044</v>
      </c>
      <c r="C317" t="s">
        <v>0</v>
      </c>
      <c r="D317" t="s">
        <v>1</v>
      </c>
      <c r="E317" t="s">
        <v>2</v>
      </c>
      <c r="F317" t="s">
        <v>3</v>
      </c>
      <c r="G317" t="s">
        <v>31</v>
      </c>
      <c r="H317" t="s">
        <v>30</v>
      </c>
      <c r="I317" t="s">
        <v>19</v>
      </c>
      <c r="J317" t="s">
        <v>1045</v>
      </c>
      <c r="K317" t="s">
        <v>1042</v>
      </c>
      <c r="L317" t="str">
        <f>VLOOKUP($B317,[1]Sheet1!$B$2:$C$27456,2,FALSE)</f>
        <v xml:space="preserve">9901051   </v>
      </c>
      <c r="M317">
        <v>9901051</v>
      </c>
    </row>
    <row r="318" spans="1:13" x14ac:dyDescent="0.25">
      <c r="A318" t="s">
        <v>1046</v>
      </c>
      <c r="B318" t="s">
        <v>1047</v>
      </c>
      <c r="C318" t="s">
        <v>0</v>
      </c>
      <c r="D318" t="s">
        <v>1</v>
      </c>
      <c r="E318" t="s">
        <v>2</v>
      </c>
      <c r="F318" t="s">
        <v>3</v>
      </c>
      <c r="G318" t="s">
        <v>31</v>
      </c>
      <c r="H318" t="s">
        <v>23</v>
      </c>
      <c r="I318" t="s">
        <v>6</v>
      </c>
      <c r="J318" t="s">
        <v>1048</v>
      </c>
      <c r="K318" t="s">
        <v>1042</v>
      </c>
      <c r="L318" t="str">
        <f>VLOOKUP($B318,[1]Sheet1!$B$2:$C$27456,2,FALSE)</f>
        <v xml:space="preserve">9901051   </v>
      </c>
      <c r="M318">
        <v>9901051</v>
      </c>
    </row>
    <row r="319" spans="1:13" x14ac:dyDescent="0.25">
      <c r="A319" t="s">
        <v>1049</v>
      </c>
      <c r="B319" t="s">
        <v>1050</v>
      </c>
      <c r="C319" t="s">
        <v>0</v>
      </c>
      <c r="D319" t="s">
        <v>1</v>
      </c>
      <c r="E319" t="s">
        <v>2</v>
      </c>
      <c r="F319" t="s">
        <v>3</v>
      </c>
      <c r="G319" t="s">
        <v>31</v>
      </c>
      <c r="H319" t="s">
        <v>13</v>
      </c>
      <c r="I319" t="s">
        <v>6</v>
      </c>
      <c r="J319" t="s">
        <v>1051</v>
      </c>
      <c r="K319" t="s">
        <v>1042</v>
      </c>
      <c r="L319" t="str">
        <f>VLOOKUP($B319,[1]Sheet1!$B$2:$C$27456,2,FALSE)</f>
        <v xml:space="preserve">9901053   </v>
      </c>
      <c r="M319">
        <v>9901053</v>
      </c>
    </row>
    <row r="320" spans="1:13" x14ac:dyDescent="0.25">
      <c r="A320" t="s">
        <v>1052</v>
      </c>
      <c r="B320" t="s">
        <v>1053</v>
      </c>
      <c r="C320" t="s">
        <v>0</v>
      </c>
      <c r="D320" t="s">
        <v>1</v>
      </c>
      <c r="E320" t="s">
        <v>2</v>
      </c>
      <c r="F320" t="s">
        <v>3</v>
      </c>
      <c r="G320" t="s">
        <v>31</v>
      </c>
      <c r="H320" t="s">
        <v>5</v>
      </c>
      <c r="I320" t="s">
        <v>6</v>
      </c>
      <c r="J320" t="s">
        <v>1054</v>
      </c>
      <c r="K320" t="s">
        <v>1042</v>
      </c>
      <c r="L320" t="str">
        <f>VLOOKUP($B320,[1]Sheet1!$B$2:$C$27456,2,FALSE)</f>
        <v xml:space="preserve">9901051   </v>
      </c>
      <c r="M320">
        <v>9901051</v>
      </c>
    </row>
    <row r="321" spans="1:13" x14ac:dyDescent="0.25">
      <c r="A321" t="s">
        <v>1055</v>
      </c>
      <c r="B321" t="s">
        <v>1056</v>
      </c>
      <c r="C321" t="s">
        <v>0</v>
      </c>
      <c r="D321" t="s">
        <v>1</v>
      </c>
      <c r="E321" t="s">
        <v>2</v>
      </c>
      <c r="F321" t="s">
        <v>27</v>
      </c>
      <c r="G321" t="s">
        <v>31</v>
      </c>
      <c r="H321" t="s">
        <v>5</v>
      </c>
      <c r="I321" t="s">
        <v>6</v>
      </c>
      <c r="J321" t="s">
        <v>1057</v>
      </c>
      <c r="K321" t="s">
        <v>1042</v>
      </c>
      <c r="L321" t="str">
        <f>VLOOKUP($B321,[1]Sheet1!$B$2:$C$27456,2,FALSE)</f>
        <v xml:space="preserve">9901051   </v>
      </c>
      <c r="M321">
        <v>9901051</v>
      </c>
    </row>
    <row r="322" spans="1:13" x14ac:dyDescent="0.25">
      <c r="A322" t="s">
        <v>1058</v>
      </c>
      <c r="B322" t="s">
        <v>1059</v>
      </c>
      <c r="C322" t="s">
        <v>0</v>
      </c>
      <c r="D322" t="s">
        <v>1</v>
      </c>
      <c r="E322" t="s">
        <v>2</v>
      </c>
      <c r="F322" t="s">
        <v>3</v>
      </c>
      <c r="G322" t="s">
        <v>31</v>
      </c>
      <c r="H322" t="s">
        <v>5</v>
      </c>
      <c r="I322" t="s">
        <v>6</v>
      </c>
      <c r="J322" t="s">
        <v>1060</v>
      </c>
      <c r="K322" t="s">
        <v>1061</v>
      </c>
      <c r="L322" t="str">
        <f>VLOOKUP($B322,[1]Sheet1!$B$2:$C$27456,2,FALSE)</f>
        <v xml:space="preserve">9901053   </v>
      </c>
      <c r="M322">
        <v>9901053</v>
      </c>
    </row>
    <row r="323" spans="1:13" x14ac:dyDescent="0.25">
      <c r="A323" t="s">
        <v>1062</v>
      </c>
      <c r="B323" t="s">
        <v>1063</v>
      </c>
      <c r="C323" t="s">
        <v>0</v>
      </c>
      <c r="D323" t="s">
        <v>1</v>
      </c>
      <c r="E323" t="s">
        <v>2</v>
      </c>
      <c r="F323" t="s">
        <v>3</v>
      </c>
      <c r="G323" t="s">
        <v>31</v>
      </c>
      <c r="H323" t="s">
        <v>13</v>
      </c>
      <c r="I323" t="s">
        <v>6</v>
      </c>
      <c r="J323" t="s">
        <v>1064</v>
      </c>
      <c r="K323" t="s">
        <v>1065</v>
      </c>
      <c r="L323" t="str">
        <f>VLOOKUP($B323,[1]Sheet1!$B$2:$C$27456,2,FALSE)</f>
        <v xml:space="preserve">9901051   </v>
      </c>
      <c r="M323">
        <v>9901051</v>
      </c>
    </row>
    <row r="324" spans="1:13" x14ac:dyDescent="0.25">
      <c r="A324" t="s">
        <v>1066</v>
      </c>
      <c r="B324" t="s">
        <v>1067</v>
      </c>
      <c r="C324" t="s">
        <v>1068</v>
      </c>
      <c r="D324" t="s">
        <v>1069</v>
      </c>
      <c r="E324" t="s">
        <v>1070</v>
      </c>
      <c r="F324" t="s">
        <v>1071</v>
      </c>
      <c r="G324" t="s">
        <v>1072</v>
      </c>
      <c r="H324" t="s">
        <v>1073</v>
      </c>
      <c r="I324" t="s">
        <v>1074</v>
      </c>
      <c r="J324" t="s">
        <v>1075</v>
      </c>
      <c r="L324" t="e">
        <f>VLOOKUP($B324,[1]Sheet1!$B$2:$C$27456,2,FALSE)</f>
        <v>#N/A</v>
      </c>
    </row>
    <row r="325" spans="1:13" x14ac:dyDescent="0.25">
      <c r="B325">
        <v>350</v>
      </c>
    </row>
  </sheetData>
  <sortState ref="A1:K2594">
    <sortCondition ref="K201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H14" sqref="H14"/>
    </sheetView>
  </sheetViews>
  <sheetFormatPr defaultRowHeight="15" x14ac:dyDescent="0.25"/>
  <cols>
    <col min="7" max="8" width="17.140625" customWidth="1"/>
  </cols>
  <sheetData>
    <row r="2" spans="2:8" x14ac:dyDescent="0.25">
      <c r="B2">
        <v>9901023</v>
      </c>
      <c r="C2" t="s">
        <v>1076</v>
      </c>
      <c r="D2" t="s">
        <v>1077</v>
      </c>
      <c r="E2" t="s">
        <v>1078</v>
      </c>
    </row>
    <row r="3" spans="2:8" x14ac:dyDescent="0.25">
      <c r="B3">
        <v>9901025</v>
      </c>
      <c r="C3" t="s">
        <v>1076</v>
      </c>
      <c r="D3" t="s">
        <v>1079</v>
      </c>
      <c r="E3" t="s">
        <v>1078</v>
      </c>
      <c r="G3" s="1" t="s">
        <v>1084</v>
      </c>
      <c r="H3" s="1"/>
    </row>
    <row r="4" spans="2:8" x14ac:dyDescent="0.25">
      <c r="B4">
        <v>9901027</v>
      </c>
      <c r="C4" t="s">
        <v>1076</v>
      </c>
      <c r="D4" t="s">
        <v>1080</v>
      </c>
      <c r="E4" t="s">
        <v>1078</v>
      </c>
      <c r="G4" s="1" t="s">
        <v>1085</v>
      </c>
      <c r="H4" s="1"/>
    </row>
    <row r="5" spans="2:8" x14ac:dyDescent="0.25">
      <c r="B5">
        <v>9901029</v>
      </c>
      <c r="C5" t="s">
        <v>1076</v>
      </c>
      <c r="D5" t="s">
        <v>1081</v>
      </c>
      <c r="E5" t="s">
        <v>1078</v>
      </c>
      <c r="G5" s="1" t="s">
        <v>1086</v>
      </c>
      <c r="H5" s="1"/>
    </row>
    <row r="6" spans="2:8" x14ac:dyDescent="0.25">
      <c r="B6">
        <v>9901030</v>
      </c>
      <c r="C6" t="s">
        <v>1076</v>
      </c>
      <c r="D6" t="s">
        <v>1082</v>
      </c>
      <c r="E6" t="s">
        <v>1078</v>
      </c>
      <c r="G6" s="1" t="s">
        <v>1087</v>
      </c>
      <c r="H6" s="1"/>
    </row>
    <row r="8" spans="2:8" x14ac:dyDescent="0.25">
      <c r="B8">
        <v>9901051</v>
      </c>
      <c r="C8" t="s">
        <v>1083</v>
      </c>
      <c r="D8" t="s">
        <v>1077</v>
      </c>
      <c r="E8" t="s">
        <v>1078</v>
      </c>
    </row>
    <row r="9" spans="2:8" x14ac:dyDescent="0.25">
      <c r="B9">
        <v>9901053</v>
      </c>
      <c r="C9" t="s">
        <v>1083</v>
      </c>
      <c r="D9" t="s">
        <v>1079</v>
      </c>
      <c r="E9" t="s">
        <v>1078</v>
      </c>
    </row>
    <row r="10" spans="2:8" x14ac:dyDescent="0.25">
      <c r="B10">
        <v>9901055</v>
      </c>
      <c r="C10" t="s">
        <v>1083</v>
      </c>
      <c r="D10" t="s">
        <v>1080</v>
      </c>
      <c r="E10" t="s">
        <v>1078</v>
      </c>
    </row>
    <row r="11" spans="2:8" x14ac:dyDescent="0.25">
      <c r="B11">
        <v>9901057</v>
      </c>
      <c r="C11" t="s">
        <v>1083</v>
      </c>
      <c r="D11" t="s">
        <v>1081</v>
      </c>
      <c r="E11" t="s">
        <v>1078</v>
      </c>
    </row>
    <row r="12" spans="2:8" x14ac:dyDescent="0.25">
      <c r="B12">
        <v>9901058</v>
      </c>
      <c r="C12" t="s">
        <v>1083</v>
      </c>
      <c r="D12" t="s">
        <v>1082</v>
      </c>
      <c r="E12" t="s">
        <v>1078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dr.todoroski@gmail.com</dc:creator>
  <cp:lastModifiedBy>dr.todoroski@gmail.com</cp:lastModifiedBy>
  <dcterms:created xsi:type="dcterms:W3CDTF">2020-04-26T14:28:12Z</dcterms:created>
  <dcterms:modified xsi:type="dcterms:W3CDTF">2021-10-05T20:01:43Z</dcterms:modified>
</cp:coreProperties>
</file>